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<sst xmlns="http://schemas.openxmlformats.org/spreadsheetml/2006/main" count="141" uniqueCount="117">
  <si>
    <t>栏目ID（*）</t>
  </si>
  <si>
    <t>关键词名称（*）</t>
  </si>
  <si>
    <t>缩略图（*）</t>
  </si>
  <si>
    <t>一级应用分类</t>
  </si>
  <si>
    <t>二级应用分类</t>
  </si>
  <si>
    <t>三级应用分类</t>
  </si>
  <si>
    <t>seourl</t>
  </si>
  <si>
    <t xml:space="preserve">SEO标题 </t>
  </si>
  <si>
    <t>SEO关键字</t>
  </si>
  <si>
    <t>SEO描述</t>
  </si>
  <si>
    <t>第一个描述</t>
  </si>
  <si>
    <t>第二个描述</t>
  </si>
  <si>
    <t>轮播图</t>
  </si>
  <si>
    <t>catid</t>
  </si>
  <si>
    <t>title</t>
  </si>
  <si>
    <t>thumb</t>
  </si>
  <si>
    <t>gjc_one_catid</t>
  </si>
  <si>
    <t>gjc_two_catid</t>
  </si>
  <si>
    <t>gjc_catid</t>
  </si>
  <si>
    <t>seotitle</t>
  </si>
  <si>
    <t>seokeywords</t>
  </si>
  <si>
    <t>seodescription</t>
  </si>
  <si>
    <t>top_description</t>
  </si>
  <si>
    <t>bottom_description</t>
  </si>
  <si>
    <t>moic_image</t>
  </si>
  <si>
    <t>copper clad steel plate 3 mm</t>
  </si>
  <si>
    <t>3mm Copper Clad Steel Plate – Thin, Conductive &amp; Durable</t>
  </si>
  <si>
    <t>Copper clad steel plate 3 mm offers lightweight conductivity and corrosion resistance for electronics, grounding, and architectural uses.</t>
  </si>
  <si>
    <t>The 3 mm copper clad steel plate by KLS is a precision-engineered material combining a thin copper surface with a strong steel base. Ideal for applications where both electrical conductivity and mechanical support are required, such as grounding bars, shielding structures, and compact industrial components. With advanced bonding methods like roll or explosion bonding, the 3 mm plate maintains excellent metallurgical integrity. KLS ensures consistent quality, excellent corrosion resistance, and custom options to meet specific project requirements.</t>
  </si>
  <si>
    <t>copper clad steel plate 5 mm</t>
  </si>
  <si>
    <t>5mm Copper Clad Steel Plate – Strong, Reliable &amp; Efficient</t>
  </si>
  <si>
    <t>Copper clad steel plate 5 mm provides a balance of structural support and electrical performance for industrial applications.</t>
  </si>
  <si>
    <t>KLS’s 5 mm copper clad steel plate delivers exceptional mechanical stability while maintaining high conductivity through a robust copper surface. This thickness is commonly used in grounding systems, electrical panels, and heat exchange applications. Manufactured using controlled roll bonding or explosion bonding, each plate ensures a seamless copper-to-steel interface. The 5 mm variant is valued for its cost-efficiency, durability, and compliance with international material standards.</t>
  </si>
  <si>
    <t>copper clad steel plate 8 mm</t>
  </si>
  <si>
    <t>8mm Copper Clad Steel Plate – Industrial Grade Conductive Material</t>
  </si>
  <si>
    <t>Copper clad steel plate 8 mm is ideal for busbars, transformer bases, and high-load systems needing conductive surfaces.</t>
  </si>
  <si>
    <t>The 8 mm copper clad steel plate from KLS offers increased structural capacity while retaining excellent electrical conductivity. It is engineered for demanding industrial environments such as transformer platforms, heavy-duty switchgear, and grounding meshes. Explosion or roll bonding ensures the copper layer is uniformly distributed across the steel substrate, maximizing performance and longevity. KLS supports custom dimensions, ensuring each plate fits exact installation needs.</t>
  </si>
  <si>
    <t>copper clad steel plate 10 mm</t>
  </si>
  <si>
    <t>10mm Copper Clad Steel Plate – High Strength for Heavy Applications</t>
  </si>
  <si>
    <t>Copper clad steel plate 10 mm offers superior durability and conductive performance for heavy industrial tasks.</t>
  </si>
  <si>
    <t>KLS’s 10 mm copper clad steel plate is designed for high-load and high-current environments, such as power substations, offshore equipment, and chemical processing systems. The thicker steel core ensures structural resilience, while the bonded copper layer offers excellent conductivity and corrosion resistance. Each plate undergoes strict bonding processes, delivering high peel strength and uniform adhesion. KLS ensures dimensional precision and consistent quality for critical projects.</t>
  </si>
  <si>
    <t>copper clad steel plate 30 mm</t>
  </si>
  <si>
    <t>30mm Copper Clad Steel Plate – Extreme Duty Composite Solution</t>
  </si>
  <si>
    <t>Copper clad steel plate 30 mm delivers unmatched strength, conductivity, and thermal stability for critical systems.</t>
  </si>
  <si>
    <t>KLS manufactures 30 mm copper clad steel plates for extreme industrial conditions. The substantial thickness provides outstanding load-bearing capability, while the copper layer ensures long-term conductive reliability. Common applications include chemical reactors, energy grids, and marine structures. Using explosion bonding technology, KLS ensures flawless integration of copper and steel, enhancing resistance to delamination and corrosion. Customization in size and specifications is available upon request.</t>
  </si>
  <si>
    <t>copper clad steel plate 50 mm</t>
  </si>
  <si>
    <t>50mm Copper Clad Steel Plate – Ultra-Heavy Duty Clad Material</t>
  </si>
  <si>
    <t>Copper clad steel plate 50 mm supports ultra-heavy structures while offering exceptional conductive surfaces.</t>
  </si>
  <si>
    <t>The 50 mm copper clad steel plate from KLS is a robust composite material for industries requiring maximum mechanical strength and electrical functionality. Designed for large grounding networks, shipbuilding, and heavy industrial zones, it offers a thick structural core and a metallurgically bonded copper layer. This plate guarantees long-term reliability even in corrosive or high-pressure environments. With strict quality controls and material certifications, KLS delivers performance with precision.</t>
  </si>
  <si>
    <t>copper clad steel plate size 24"x48"</t>
  </si>
  <si>
    <t>24"x48" Copper Clad Steel Plate – Standardized &amp; Versatile</t>
  </si>
  <si>
    <t>Copper clad steel plate 24"x48" is ideal for general industrial use, offering uniformity, strength, and surface conductivity.</t>
  </si>
  <si>
    <t>KLS provides 24"x48" copper clad steel plates as a standard, widely used size in electrical cabinets, architectural finishes, and industrial panels. Available in a variety of thicknesses, these plates maintain a consistent copper-steel bond across the surface. Whether used for grounding or as shielding material, KLS ensures tight tolerance control, excellent surface finish, and global compliance. The 24"x48" format enhances fabrication efficiency across diverse sectors.</t>
  </si>
  <si>
    <t>copper clad steel plate 300x300mm</t>
  </si>
  <si>
    <t>300x300mm Copper Clad Steel Plate – Compact Clad Panel</t>
  </si>
  <si>
    <t>Copper clad steel plate 300x300mm is ideal for modular systems, precision tools, and small-scale applications.</t>
  </si>
  <si>
    <t>The 300x300mm copper clad steel plate from KLS is tailored for projects needing compact, conductive surfaces. Ideal for small grounding kits, terminal enclosures, and control panels, this square format supports precise installation. Bonded via advanced explosion or roll processes, the plate guarantees a durable and reliable copper-steel interface. KLS ensures dimensional accuracy, material uniformity, and fast lead times for volume orders.</t>
  </si>
  <si>
    <t>copper clad steel plate 600x600mm</t>
  </si>
  <si>
    <t>600x600mm Copper Clad Steel Plate – Mid-Size Format for Electrical Applications</t>
  </si>
  <si>
    <t>Copper clad steel plate 600x600mm offers enhanced coverage with conductive performance in a manageable size.</t>
  </si>
  <si>
    <t>KLS’s 600x600mm copper clad steel plate strikes a balance between surface area and handling ease. Used in larger electrical housings, control stations, and busbar platforms, it provides consistent conductivity and structural reinforcement. Available in various thicknesses and bonding methods, this size is a flexible solution for modern industrial applications. KLS guarantees high-quality surface finish, corrosion resistance, and customizable options.</t>
  </si>
  <si>
    <t>copper clad steel plate one side clad</t>
  </si>
  <si>
    <t>One Side Copper Clad Steel Plate – Cost-Effective Conductive Surface</t>
  </si>
  <si>
    <t>Copper clad steel plate one side clad is ideal for directional current applications with reduced material cost.</t>
  </si>
  <si>
    <t>KLS offers copper clad steel plates with one-sided cladding, a practical choice for systems requiring conductive properties on a single face. Frequently used in electrical cabinets, grounding bars, and protective cladding, the reverse steel side reduces weight and material costs. The copper-steel interface is bonded using explosion or roll bonding, ensuring structural stability. KLS customizes size and copper thickness based on usage environments.</t>
  </si>
  <si>
    <t>copper clad steel plate double side clad</t>
  </si>
  <si>
    <t>Double Side Copper Clad Steel Plate – Dual Conductive Surfaces</t>
  </si>
  <si>
    <t>Copper clad steel plate double side clad supports multi-directional current flow with full-surface conductivity.</t>
  </si>
  <si>
    <t>KLS double side copper clad steel plates provide high conductivity on both faces, ideal for systems that require dual contact surfaces or symmetrical electrical performance. These plates are used in specialized energy systems, electrochemical devices, and custom busbar applications. KLS ensures tight adhesion on both sides using advanced bonding technologies, delivering long-term resistance to corrosion and delamination.</t>
  </si>
  <si>
    <t>copper clad steel plate roll bonded</t>
  </si>
  <si>
    <t>Roll Bonded Copper Clad Steel Plate – Uniform Interface &amp; Smooth Surface</t>
  </si>
  <si>
    <t>Copper clad steel plate roll bonded ensures even copper thickness and stable mechanical bonding.</t>
  </si>
  <si>
    <t>KLS’s roll bonded copper clad steel plates are crafted through precise pressure and temperature control, delivering smooth surface finishes and consistent copper-to-steel integration. Suitable for aesthetic and functional applications, such as electrical enclosures and decorative panels, this method ensures minimal distortion and excellent bonding strength. KLS maintains strict dimensional control and offers flexible sizing and copper thickness options.</t>
  </si>
  <si>
    <t>copper clad steel plate explosion bonded</t>
  </si>
  <si>
    <t>Explosion Bonded Copper Clad Steel Plate – High Strength Bonding</t>
  </si>
  <si>
    <t>Copper clad steel plate explosion bonded ensures superior metallurgical bonding and durability in harsh industrial conditions.</t>
  </si>
  <si>
    <t>KLS manufactures explosion bonded copper clad steel plates that combine the conductivity of copper with the strength of steel through high-energy bonding. This method produces a metallurgical interface that resists delamination, making it ideal for pressure vessels, heat exchangers, and chemical equipment. The explosive bonding process results in excellent adhesion and structural integrity, even in corrosive or high-temperature environments. KLS ensures consistent quality, customizable thicknesses, and adherence to international standards for demanding applications.</t>
  </si>
  <si>
    <t>copper clad steel plate ASME B432</t>
  </si>
  <si>
    <t>ASME B432 Copper Clad Steel Plate – Code-Compliant &amp; Reliable</t>
  </si>
  <si>
    <t>Copper clad steel plate ASME B432 certified for use in pressure vessels and industrial-grade applications.</t>
  </si>
  <si>
    <t>The ASME B432-compliant copper clad steel plates offered by KLS are designed for critical infrastructure projects requiring adherence to stringent safety codes. With precision bonding and traceable material certification, these plates are commonly used in pressure vessels, condensers, and industrial piping systems. Explosion or roll bonded options are available, providing customers with flexibility in both mechanical strength and surface conductivity. KLS ensures documentation and traceability for global compliance.</t>
  </si>
  <si>
    <t>copper clad steel plate NB/T 47002.4</t>
  </si>
  <si>
    <t>NB/T 47002.4 Copper Clad Steel Plate – Chinese Standard Quality</t>
  </si>
  <si>
    <t>Copper clad steel plate NB/T 47002.4 meets Chinese industrial standards with stable performance and traceability.</t>
  </si>
  <si>
    <t>KLS’s copper clad steel plate under the NB/T 47002.4 standard provides reliable material for chemical, petroleum, and power industries within China and globally. This standard ensures bonding strength, metallurgical quality, and dimensional accuracy. Available in explosion or roll bonded formats, these plates serve as essential components in heat exchangers, pressure vessels, and reactors. KLS offers full compliance with inspection reports and custom processing services.</t>
  </si>
  <si>
    <t>ASTM B432‑19 copper clad steel plate</t>
  </si>
  <si>
    <t>ASTM B432‑19 Copper Clad Steel Plate – Latest US Compliance</t>
  </si>
  <si>
    <t>ASTM B432‑19 copper clad steel plate supports international use with strict mechanical and chemical compliance.</t>
  </si>
  <si>
    <t>KLS provides copper clad steel plates in full accordance with ASTM B432‑19, ensuring up-to-date compliance for global engineering applications. This standard governs composition, bonding quality, and testing methods, making these plates suitable for structural and electrical use. With explosion bonding or roll bonding options, KLS guarantees exceptional conductivity, corrosion resistance, and dimensional consistency. Each plate includes batch tracking and quality certification aligned with ASTM protocols.</t>
  </si>
  <si>
    <t>ASME copper clad steel plate</t>
  </si>
  <si>
    <t>ASME Standard Copper Clad Steel Plate – Trusted Industrial Grade</t>
  </si>
  <si>
    <t>ASME copper clad steel plate from KLS meets code requirements for mechanical strength and safety-critical environments.</t>
  </si>
  <si>
    <t>KLS manufactures ASME-certified copper clad steel plates for use in high-stakes applications such as boilers, reactors, and chemical vessels. With copper on one or both sides, the plates are bonded to deliver long-term durability and conductivity. Compliance with ASME ensures acceptance in global engineering projects, particularly in the energy and petrochemical sectors. KLS offers a wide range of sizes and bonding methods, tailored to meet complex system requirements.</t>
  </si>
  <si>
    <t>ASTM B432 copper clad steel plate</t>
  </si>
  <si>
    <t>ASTM B432 Copper Clad Steel Plate – Certified &amp; Ready to Use</t>
  </si>
  <si>
    <t>ASTM B432 copper clad steel plate meets international benchmarks for industrial and structural applications.</t>
  </si>
  <si>
    <t>The copper clad steel plates from KLS are manufactured according to ASTM B432 standards, offering engineers peace of mind with certified quality and performance. These plates are engineered for electrical conductivity, strength, and corrosion resistance, making them suitable for a variety of industries including shipbuilding, oil &amp; gas, and energy. KLS’s strict adherence to ASTM specifications guarantees consistency in bonding, surface finish, and mechanical characteristics.</t>
  </si>
  <si>
    <t>ASTM B432‑14 copper clad steel plate</t>
  </si>
  <si>
    <t>ASTM B432‑14 Copper Clad Steel Plate – Proven Standard Format</t>
  </si>
  <si>
    <t>Copper clad steel plate ASTM B432‑14 is ideal for electrical and thermal conductive structures with verified bonding quality.</t>
  </si>
  <si>
    <t>KLS supplies copper clad steel plates conforming to ASTM B432‑14, a widely adopted standard for bimetallic material specifications. Suitable for use in power systems, pressure equipment, and industrial panels, these plates are offered in varying thicknesses and bonding methods. KLS ensures each plate passes rigorous quality control for tensile strength, shear resistance, and copper thickness. Traceability and material reports are provided for each shipment.</t>
  </si>
  <si>
    <t>ISO copper clad steel plate</t>
  </si>
  <si>
    <t>ISO Standard Copper Clad Steel Plate – Global Quality Assurance</t>
  </si>
  <si>
    <t>ISO copper clad steel plate delivers consistent global quality, certified for conductive and structural uses.</t>
  </si>
  <si>
    <t>KLS provides ISO-certified copper clad steel plates, ensuring global compatibility and material integrity across industries. These plates are produced under controlled manufacturing systems that comply with ISO quality management and material standards. Ideal for use in electrical grounding, chemical plants, and thermal systems, they offer reliable performance and dimensional precision. ISO compliance supports international export and integration into multinational projects.</t>
  </si>
  <si>
    <t>copper clad steel plate IEC standard</t>
  </si>
  <si>
    <t>IEC Standard Copper Clad Steel Plate – For Electrical Applications</t>
  </si>
  <si>
    <t>Copper clad steel plate IEC standard is optimized for electrical systems requiring regulated performance.</t>
  </si>
  <si>
    <t>The copper clad steel plate produced by KLS in compliance with IEC standards ensures suitability for electrical infrastructure, including grounding systems, switchgear, and busbars. These standards emphasize conductivity, insulation compatibility, and fire safety, making KLS’s products ideal for regulated environments. Available in multiple sizes and bonding options, KLS supports OEM integration and custom solutions with test certification.</t>
  </si>
  <si>
    <t>copper clad steel plate UL certified</t>
  </si>
  <si>
    <t>UL Certified Copper Clad Steel Plate – Safe, Tested, Trusted</t>
  </si>
  <si>
    <t>Copper clad steel plate UL certified for safety-critical electrical applications requiring verified insulation and bonding.</t>
  </si>
  <si>
    <t>KLS offers UL-certified copper clad steel plates that have passed rigorous safety and performance tests. These are suitable for indoor and outdoor electrical systems where non-compliance can result in fire or failure risk. The UL certification ensures each product meets fire resistance, electrical continuity, and material quality criteria. KLS supports global project integration with documented safety compliance, traceability, and engineering support.</t>
  </si>
  <si>
    <t>copper clad steel plate China supplier</t>
  </si>
  <si>
    <t>China Copper Clad Steel Plate Supplier – Trusted OEM Manufacturer</t>
  </si>
  <si>
    <t>Copper clad steel plate China supplier KLS provides international-grade quality with flexible production and fast delivery.</t>
  </si>
  <si>
    <t>As a leading copper clad steel plate supplier in China, KLS offers a complete range of explosion bonded and roll bonded plates for global markets. With state-of-the-art facilities and adherence to ASME, ASTM, ISO, and IEC standards, KLS supports electrical, thermal, and structural applications across multiple industries. Competitive pricing, on-time delivery, and custom production make KLS the preferred OEM partner for projects worldwide.</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</si>
</sst>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Tahoma"/>
      <charset val="134"/>
    </font>
    <font>
      <sz val="11"/>
      <color theme="1"/>
      <name val="宋体"/>
      <charset val="134"/>
    </font>
    <font>
      <sz val="10"/>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2" borderId="1"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2" applyNumberFormat="0" applyFill="0" applyAlignment="0" applyProtection="0">
      <alignment vertical="center"/>
    </xf>
    <xf numFmtId="0" fontId="10" fillId="0" borderId="2" applyNumberFormat="0" applyFill="0" applyAlignment="0" applyProtection="0">
      <alignment vertical="center"/>
    </xf>
    <xf numFmtId="0" fontId="11" fillId="0" borderId="3" applyNumberFormat="0" applyFill="0" applyAlignment="0" applyProtection="0">
      <alignment vertical="center"/>
    </xf>
    <xf numFmtId="0" fontId="11" fillId="0" borderId="0" applyNumberFormat="0" applyFill="0" applyBorder="0" applyAlignment="0" applyProtection="0">
      <alignment vertical="center"/>
    </xf>
    <xf numFmtId="0" fontId="12" fillId="3" borderId="4" applyNumberFormat="0" applyAlignment="0" applyProtection="0">
      <alignment vertical="center"/>
    </xf>
    <xf numFmtId="0" fontId="13" fillId="4" borderId="5" applyNumberFormat="0" applyAlignment="0" applyProtection="0">
      <alignment vertical="center"/>
    </xf>
    <xf numFmtId="0" fontId="14" fillId="4" borderId="4" applyNumberFormat="0" applyAlignment="0" applyProtection="0">
      <alignment vertical="center"/>
    </xf>
    <xf numFmtId="0" fontId="15" fillId="5" borderId="6" applyNumberFormat="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8">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center"/>
    </xf>
    <xf numFmtId="0" fontId="3" fillId="0" borderId="0" xfId="0" applyFont="1" applyFill="1" applyAlignment="1">
      <alignment vertical="center"/>
    </xf>
    <xf numFmtId="0" fontId="2" fillId="0" borderId="0" xfId="0" applyFont="1"/>
    <xf numFmtId="0" fontId="2" fillId="0" borderId="0" xfId="0" applyFont="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tabSelected="1" workbookViewId="0">
      <selection activeCell="K3" sqref="K3:K25"/>
    </sheetView>
  </sheetViews>
  <sheetFormatPr defaultColWidth="9" defaultRowHeight="14.25"/>
  <cols>
    <col min="1" max="1" width="12.125" customWidth="1"/>
    <col min="2" max="2" width="21.875" customWidth="1"/>
    <col min="3" max="5" width="26.625" customWidth="1"/>
    <col min="6" max="6" width="26.625" style="1" customWidth="1"/>
    <col min="11" max="11" width="15.125" customWidth="1"/>
    <col min="12" max="12" width="18.375" customWidth="1"/>
    <col min="13" max="13" width="9" style="1"/>
  </cols>
  <sheetData>
    <row r="1" spans="1:14">
      <c r="A1" s="2" t="s">
        <v>0</v>
      </c>
      <c r="B1" s="2" t="s">
        <v>1</v>
      </c>
      <c r="C1" s="2" t="s">
        <v>2</v>
      </c>
      <c r="D1" s="2" t="s">
        <v>3</v>
      </c>
      <c r="E1" s="2" t="s">
        <v>4</v>
      </c>
      <c r="F1" s="3" t="s">
        <v>5</v>
      </c>
      <c r="G1" s="2" t="s">
        <v>6</v>
      </c>
      <c r="H1" s="2" t="s">
        <v>7</v>
      </c>
      <c r="I1" s="2" t="s">
        <v>8</v>
      </c>
      <c r="J1" s="2" t="s">
        <v>9</v>
      </c>
      <c r="K1" s="2" t="s">
        <v>10</v>
      </c>
      <c r="L1" s="2" t="s">
        <v>11</v>
      </c>
      <c r="M1" s="3" t="s">
        <v>12</v>
      </c>
      <c r="N1" s="2"/>
    </row>
    <row r="2" ht="27" spans="1:14">
      <c r="A2" s="2" t="s">
        <v>13</v>
      </c>
      <c r="B2" s="2" t="s">
        <v>14</v>
      </c>
      <c r="C2" s="2" t="s">
        <v>15</v>
      </c>
      <c r="D2" s="2" t="s">
        <v>16</v>
      </c>
      <c r="E2" s="2" t="s">
        <v>17</v>
      </c>
      <c r="F2" s="3" t="s">
        <v>18</v>
      </c>
      <c r="G2" s="2" t="s">
        <v>6</v>
      </c>
      <c r="H2" s="2" t="s">
        <v>19</v>
      </c>
      <c r="I2" s="2" t="s">
        <v>20</v>
      </c>
      <c r="J2" s="2" t="s">
        <v>21</v>
      </c>
      <c r="K2" s="2" t="s">
        <v>22</v>
      </c>
      <c r="L2" s="2" t="s">
        <v>23</v>
      </c>
      <c r="M2" s="3" t="s">
        <v>24</v>
      </c>
      <c r="N2" s="2"/>
    </row>
    <row r="3" spans="1:14">
      <c r="A3" s="4">
        <v>304</v>
      </c>
      <c r="B3" s="5" t="s">
        <v>25</v>
      </c>
      <c r="C3" s="6"/>
      <c r="D3" s="6">
        <v>135</v>
      </c>
      <c r="E3" s="6">
        <v>296</v>
      </c>
      <c r="F3" s="7"/>
      <c r="G3" s="2"/>
      <c r="H3" s="5" t="s">
        <v>26</v>
      </c>
      <c r="I3" s="5" t="s">
        <v>25</v>
      </c>
      <c r="J3" s="5" t="s">
        <v>27</v>
      </c>
      <c r="K3" s="5" t="s">
        <v>28</v>
      </c>
      <c r="L3" s="2"/>
      <c r="M3" s="3"/>
      <c r="N3" s="2"/>
    </row>
    <row r="4" spans="1:11">
      <c r="A4" s="4">
        <v>304</v>
      </c>
      <c r="B4" s="5" t="s">
        <v>29</v>
      </c>
      <c r="D4" s="6">
        <v>135</v>
      </c>
      <c r="E4" s="6">
        <v>296</v>
      </c>
      <c r="H4" s="5" t="s">
        <v>30</v>
      </c>
      <c r="I4" s="5" t="s">
        <v>29</v>
      </c>
      <c r="J4" s="5" t="s">
        <v>31</v>
      </c>
      <c r="K4" s="5" t="s">
        <v>32</v>
      </c>
    </row>
    <row r="5" spans="1:11">
      <c r="A5" s="4">
        <v>304</v>
      </c>
      <c r="B5" s="5" t="s">
        <v>33</v>
      </c>
      <c r="D5" s="6">
        <v>135</v>
      </c>
      <c r="E5" s="6">
        <v>296</v>
      </c>
      <c r="H5" s="5" t="s">
        <v>34</v>
      </c>
      <c r="I5" s="5" t="s">
        <v>33</v>
      </c>
      <c r="J5" s="5" t="s">
        <v>35</v>
      </c>
      <c r="K5" s="5" t="s">
        <v>36</v>
      </c>
    </row>
    <row r="6" spans="1:11">
      <c r="A6" s="4">
        <v>304</v>
      </c>
      <c r="B6" s="5" t="s">
        <v>37</v>
      </c>
      <c r="D6" s="6">
        <v>135</v>
      </c>
      <c r="E6" s="6">
        <v>296</v>
      </c>
      <c r="H6" s="5" t="s">
        <v>38</v>
      </c>
      <c r="I6" s="5" t="s">
        <v>37</v>
      </c>
      <c r="J6" s="5" t="s">
        <v>39</v>
      </c>
      <c r="K6" s="5" t="s">
        <v>40</v>
      </c>
    </row>
    <row r="7" spans="1:11">
      <c r="A7" s="4">
        <v>304</v>
      </c>
      <c r="B7" s="5" t="s">
        <v>41</v>
      </c>
      <c r="D7" s="6">
        <v>135</v>
      </c>
      <c r="E7" s="6">
        <v>296</v>
      </c>
      <c r="H7" s="5" t="s">
        <v>42</v>
      </c>
      <c r="I7" s="5" t="s">
        <v>41</v>
      </c>
      <c r="J7" s="5" t="s">
        <v>43</v>
      </c>
      <c r="K7" s="5" t="s">
        <v>44</v>
      </c>
    </row>
    <row r="8" spans="1:11">
      <c r="A8" s="4">
        <v>304</v>
      </c>
      <c r="B8" s="5" t="s">
        <v>45</v>
      </c>
      <c r="D8" s="6">
        <v>135</v>
      </c>
      <c r="E8" s="6">
        <v>296</v>
      </c>
      <c r="H8" s="5" t="s">
        <v>46</v>
      </c>
      <c r="I8" s="5" t="s">
        <v>45</v>
      </c>
      <c r="J8" s="5" t="s">
        <v>47</v>
      </c>
      <c r="K8" s="5" t="s">
        <v>48</v>
      </c>
    </row>
    <row r="9" spans="1:11">
      <c r="A9" s="4">
        <v>304</v>
      </c>
      <c r="B9" s="5" t="s">
        <v>49</v>
      </c>
      <c r="D9" s="6">
        <v>135</v>
      </c>
      <c r="E9" s="6">
        <v>296</v>
      </c>
      <c r="H9" s="5" t="s">
        <v>50</v>
      </c>
      <c r="I9" s="5" t="s">
        <v>49</v>
      </c>
      <c r="J9" s="5" t="s">
        <v>51</v>
      </c>
      <c r="K9" s="5" t="s">
        <v>52</v>
      </c>
    </row>
    <row r="10" spans="1:11">
      <c r="A10" s="4">
        <v>304</v>
      </c>
      <c r="B10" s="5" t="s">
        <v>53</v>
      </c>
      <c r="D10" s="6">
        <v>135</v>
      </c>
      <c r="E10" s="6">
        <v>296</v>
      </c>
      <c r="H10" s="5" t="s">
        <v>54</v>
      </c>
      <c r="I10" s="5" t="s">
        <v>53</v>
      </c>
      <c r="J10" s="5" t="s">
        <v>55</v>
      </c>
      <c r="K10" s="5" t="s">
        <v>56</v>
      </c>
    </row>
    <row r="11" spans="1:11">
      <c r="A11" s="4">
        <v>304</v>
      </c>
      <c r="B11" s="5" t="s">
        <v>57</v>
      </c>
      <c r="D11" s="6">
        <v>135</v>
      </c>
      <c r="E11" s="6">
        <v>296</v>
      </c>
      <c r="H11" s="5" t="s">
        <v>58</v>
      </c>
      <c r="I11" s="5" t="s">
        <v>57</v>
      </c>
      <c r="J11" s="5" t="s">
        <v>59</v>
      </c>
      <c r="K11" s="5" t="s">
        <v>60</v>
      </c>
    </row>
    <row r="12" spans="1:11">
      <c r="A12" s="4">
        <v>304</v>
      </c>
      <c r="B12" s="5" t="s">
        <v>61</v>
      </c>
      <c r="D12" s="6">
        <v>135</v>
      </c>
      <c r="E12" s="6">
        <v>296</v>
      </c>
      <c r="H12" s="5" t="s">
        <v>62</v>
      </c>
      <c r="I12" s="5" t="s">
        <v>61</v>
      </c>
      <c r="J12" s="5" t="s">
        <v>63</v>
      </c>
      <c r="K12" s="5" t="s">
        <v>64</v>
      </c>
    </row>
    <row r="13" spans="1:11">
      <c r="A13" s="4">
        <v>304</v>
      </c>
      <c r="B13" s="5" t="s">
        <v>65</v>
      </c>
      <c r="D13" s="6">
        <v>135</v>
      </c>
      <c r="E13" s="6">
        <v>296</v>
      </c>
      <c r="H13" s="5" t="s">
        <v>66</v>
      </c>
      <c r="I13" s="5" t="s">
        <v>65</v>
      </c>
      <c r="J13" s="5" t="s">
        <v>67</v>
      </c>
      <c r="K13" s="5" t="s">
        <v>68</v>
      </c>
    </row>
    <row r="14" spans="1:11">
      <c r="A14" s="4">
        <v>304</v>
      </c>
      <c r="B14" s="5" t="s">
        <v>69</v>
      </c>
      <c r="D14" s="6">
        <v>135</v>
      </c>
      <c r="E14" s="6">
        <v>296</v>
      </c>
      <c r="H14" s="5" t="s">
        <v>70</v>
      </c>
      <c r="I14" s="5" t="s">
        <v>69</v>
      </c>
      <c r="J14" s="5" t="s">
        <v>71</v>
      </c>
      <c r="K14" s="5" t="s">
        <v>72</v>
      </c>
    </row>
    <row r="15" spans="1:11">
      <c r="A15" s="4">
        <v>304</v>
      </c>
      <c r="B15" s="5" t="s">
        <v>73</v>
      </c>
      <c r="D15" s="6">
        <v>135</v>
      </c>
      <c r="E15" s="6">
        <v>296</v>
      </c>
      <c r="H15" s="5" t="s">
        <v>74</v>
      </c>
      <c r="I15" s="5" t="s">
        <v>73</v>
      </c>
      <c r="J15" s="5" t="s">
        <v>75</v>
      </c>
      <c r="K15" s="5" t="s">
        <v>76</v>
      </c>
    </row>
    <row r="16" spans="1:11">
      <c r="A16" s="4">
        <v>304</v>
      </c>
      <c r="B16" s="5" t="s">
        <v>77</v>
      </c>
      <c r="D16" s="6">
        <v>135</v>
      </c>
      <c r="E16" s="6">
        <v>296</v>
      </c>
      <c r="H16" s="5" t="s">
        <v>78</v>
      </c>
      <c r="I16" s="5" t="s">
        <v>77</v>
      </c>
      <c r="J16" s="5" t="s">
        <v>79</v>
      </c>
      <c r="K16" s="5" t="s">
        <v>80</v>
      </c>
    </row>
    <row r="17" spans="1:11">
      <c r="A17" s="4">
        <v>304</v>
      </c>
      <c r="B17" s="5" t="s">
        <v>81</v>
      </c>
      <c r="D17" s="6">
        <v>135</v>
      </c>
      <c r="E17" s="6">
        <v>296</v>
      </c>
      <c r="H17" s="5" t="s">
        <v>82</v>
      </c>
      <c r="I17" s="5" t="s">
        <v>81</v>
      </c>
      <c r="J17" s="5" t="s">
        <v>83</v>
      </c>
      <c r="K17" s="5" t="s">
        <v>84</v>
      </c>
    </row>
    <row r="18" spans="1:11">
      <c r="A18" s="4">
        <v>304</v>
      </c>
      <c r="B18" s="5" t="s">
        <v>85</v>
      </c>
      <c r="D18" s="6">
        <v>135</v>
      </c>
      <c r="E18" s="6">
        <v>296</v>
      </c>
      <c r="H18" s="5" t="s">
        <v>86</v>
      </c>
      <c r="I18" s="5" t="s">
        <v>85</v>
      </c>
      <c r="J18" s="5" t="s">
        <v>87</v>
      </c>
      <c r="K18" s="5" t="s">
        <v>88</v>
      </c>
    </row>
    <row r="19" spans="1:11">
      <c r="A19" s="4">
        <v>304</v>
      </c>
      <c r="B19" s="5" t="s">
        <v>89</v>
      </c>
      <c r="D19" s="6">
        <v>135</v>
      </c>
      <c r="E19" s="6">
        <v>296</v>
      </c>
      <c r="H19" s="5" t="s">
        <v>90</v>
      </c>
      <c r="I19" s="5" t="s">
        <v>89</v>
      </c>
      <c r="J19" s="5" t="s">
        <v>91</v>
      </c>
      <c r="K19" s="5" t="s">
        <v>92</v>
      </c>
    </row>
    <row r="20" spans="1:11">
      <c r="A20" s="4">
        <v>304</v>
      </c>
      <c r="B20" s="5" t="s">
        <v>93</v>
      </c>
      <c r="D20" s="6">
        <v>135</v>
      </c>
      <c r="E20" s="6">
        <v>296</v>
      </c>
      <c r="H20" s="5" t="s">
        <v>94</v>
      </c>
      <c r="I20" s="5" t="s">
        <v>93</v>
      </c>
      <c r="J20" s="5" t="s">
        <v>95</v>
      </c>
      <c r="K20" s="5" t="s">
        <v>96</v>
      </c>
    </row>
    <row r="21" spans="1:11">
      <c r="A21" s="4">
        <v>304</v>
      </c>
      <c r="B21" s="5" t="s">
        <v>97</v>
      </c>
      <c r="D21" s="6">
        <v>135</v>
      </c>
      <c r="E21" s="6">
        <v>296</v>
      </c>
      <c r="H21" s="5" t="s">
        <v>98</v>
      </c>
      <c r="I21" s="5" t="s">
        <v>97</v>
      </c>
      <c r="J21" s="5" t="s">
        <v>99</v>
      </c>
      <c r="K21" s="5" t="s">
        <v>100</v>
      </c>
    </row>
    <row r="22" spans="1:11">
      <c r="A22" s="4">
        <v>304</v>
      </c>
      <c r="B22" s="5" t="s">
        <v>101</v>
      </c>
      <c r="D22" s="6">
        <v>135</v>
      </c>
      <c r="E22" s="6">
        <v>296</v>
      </c>
      <c r="H22" s="5" t="s">
        <v>102</v>
      </c>
      <c r="I22" s="5" t="s">
        <v>101</v>
      </c>
      <c r="J22" s="5" t="s">
        <v>103</v>
      </c>
      <c r="K22" s="5" t="s">
        <v>104</v>
      </c>
    </row>
    <row r="23" spans="1:11">
      <c r="A23" s="4">
        <v>304</v>
      </c>
      <c r="B23" s="5" t="s">
        <v>105</v>
      </c>
      <c r="D23" s="6">
        <v>135</v>
      </c>
      <c r="E23" s="6">
        <v>296</v>
      </c>
      <c r="H23" s="5" t="s">
        <v>106</v>
      </c>
      <c r="I23" s="5" t="s">
        <v>105</v>
      </c>
      <c r="J23" s="5" t="s">
        <v>107</v>
      </c>
      <c r="K23" s="5" t="s">
        <v>108</v>
      </c>
    </row>
    <row r="24" spans="1:11">
      <c r="A24" s="4">
        <v>304</v>
      </c>
      <c r="B24" s="5" t="s">
        <v>109</v>
      </c>
      <c r="D24" s="6">
        <v>135</v>
      </c>
      <c r="E24" s="6">
        <v>296</v>
      </c>
      <c r="H24" s="5" t="s">
        <v>110</v>
      </c>
      <c r="I24" s="5" t="s">
        <v>109</v>
      </c>
      <c r="J24" s="5" t="s">
        <v>111</v>
      </c>
      <c r="K24" s="5" t="s">
        <v>112</v>
      </c>
    </row>
    <row r="25" spans="1:11">
      <c r="A25" s="4">
        <v>304</v>
      </c>
      <c r="B25" s="5" t="s">
        <v>113</v>
      </c>
      <c r="D25" s="6">
        <v>135</v>
      </c>
      <c r="E25" s="6">
        <v>296</v>
      </c>
      <c r="H25" s="5" t="s">
        <v>114</v>
      </c>
      <c r="I25" s="5" t="s">
        <v>113</v>
      </c>
      <c r="J25" s="5" t="s">
        <v>115</v>
      </c>
      <c r="K25" s="5" t="s">
        <v>116</v>
      </c>
    </row>
  </sheetData>
  <conditionalFormatting sqref="B3:B25">
    <cfRule type="duplicateValues" dxfId="0" priority="2"/>
  </conditionalFormatting>
  <conditionalFormatting sqref="I3:I25">
    <cfRule type="duplicateValues" dxfId="0" priority="1"/>
  </conditionalFormatting>
  <pageMargins left="0.699305555555556" right="0.699305555555556" top="0.75" bottom="0.75" header="0.3" footer="0.3"/>
  <pageSetup paperSize="9" orientation="portrait" horizontalDpi="3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VIrgo</cp:lastModifiedBy>
  <dcterms:created xsi:type="dcterms:W3CDTF">2008-09-11T17:22:00Z</dcterms:created>
  <dcterms:modified xsi:type="dcterms:W3CDTF">2025-07-24T08:17:22Z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879F910A12C542D2970850A3BA50E8C6_13</vt:lpwstr>
  </property>
</Properties>
</file>