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<sst xmlns="http://schemas.openxmlformats.org/spreadsheetml/2006/main" count="416" uniqueCount="286">
  <si>
    <t>栏目ID（*）</t>
  </si>
  <si>
    <t>关键词名称（*）</t>
  </si>
  <si>
    <t>缩略图（*）</t>
  </si>
  <si>
    <t>一级应用分类</t>
  </si>
  <si>
    <t>二级应用分类</t>
  </si>
  <si>
    <t>三级应用分类</t>
  </si>
  <si>
    <t>seourl</t>
  </si>
  <si>
    <t xml:space="preserve">SEO标题 </t>
  </si>
  <si>
    <t>SEO关键字</t>
  </si>
  <si>
    <t>SEO描述</t>
  </si>
  <si>
    <t>第一个描述</t>
  </si>
  <si>
    <t>第二个描述</t>
  </si>
  <si>
    <t>轮播图</t>
  </si>
  <si>
    <t>catid</t>
  </si>
  <si>
    <t>title</t>
  </si>
  <si>
    <t>thumb</t>
  </si>
  <si>
    <t>gjc_one_catid</t>
  </si>
  <si>
    <t>gjc_two_catid</t>
  </si>
  <si>
    <t>gjc_catid</t>
  </si>
  <si>
    <t>seotitle</t>
  </si>
  <si>
    <t>seokeywords</t>
  </si>
  <si>
    <t>seodescription</t>
  </si>
  <si>
    <t>top_description</t>
  </si>
  <si>
    <t>bottom_description</t>
  </si>
  <si>
    <t>moic_image</t>
  </si>
  <si>
    <t>clad plate for storage tanks</t>
  </si>
  <si>
    <t>135,,297</t>
  </si>
  <si>
    <t>Clad Plate for Storage Tanks – Durable Corrosion Resistance</t>
  </si>
  <si>
    <t>Clad plate for storage tanks delivers superior corrosion resistance and mechanical strength, ensuring long-lasting industrial storage solutions.</t>
  </si>
  <si>
    <t>Clad plates for storage tanks are engineered by bonding corrosion-resistant alloys to strong steel substrates, providing exceptional durability against harsh chemicals and environmental factors. These plates are designed for chemical, petrochemical, and energy industries where tank integrity is crucial. Their excellent weldability and resistance to wear and corrosion make them ideal for large-scale storage applications. Trusted by global manufacturers, clad plates extend tank service life while reducing maintenance costs.</t>
  </si>
  <si>
    <t>stainless clad for storage tanks</t>
  </si>
  <si>
    <t>Stainless Clad for Storage Tanks – Premium Corrosion Protection</t>
  </si>
  <si>
    <t>Stainless clad for storage tanks offers high corrosion resistance and structural support, ideal for demanding industrial storage environments.</t>
  </si>
  <si>
    <t>Stainless clad plates for storage tanks combine a corrosion-resistant stainless steel surface with a carbon steel base, using advanced explosion bonding technology. This metallurgical bond ensures excellent protection against chemical corrosion, maintaining purity and safety in stored materials. Widely used in food, pharmaceutical, and chemical sectors, these plates offer reliable performance, easy fabrication, and compliance with international standards, making them the preferred choice for long-term storage solutions.</t>
  </si>
  <si>
    <t>nickel clad for storage tanks</t>
  </si>
  <si>
    <t>Nickel Clad for Storage Tanks – High-Performance Corrosion Resistance</t>
  </si>
  <si>
    <t>Nickel clad for storage tanks features exceptional chemical resistance, ideal for storing aggressive substances safely and reliably.</t>
  </si>
  <si>
    <t>Nickel clad plates for storage tanks provide outstanding protection against highly corrosive media such as acids and chlorides. Manufactured by explosion bonding nickel alloys to carbon steel, these plates combine strength and chemical resistance for demanding industrial storage. Their robust surface layer prevents corrosion-related failures, ensuring tank longevity in petrochemical and refinery applications. Precision engineered for durability and safety, nickel clad plates meet stringent quality requirements for hazardous storage environments.</t>
  </si>
  <si>
    <t>bimetallic for storage tanks</t>
  </si>
  <si>
    <t>Bimetallic Clad Plates for Storage Tanks – Strength &amp; Corrosion Resistance</t>
  </si>
  <si>
    <t>Bimetallic clad plates for storage tanks provide balanced mechanical strength and corrosion protection for industrial applications.</t>
  </si>
  <si>
    <t>Bimetallic clad plates consist of a corrosion-resistant alloy explosively bonded to a carbon steel backing, optimizing both strength and chemical resistance. These plates are engineered for storage tanks exposed to aggressive environments and mechanical stress, offering extended service life and reduced maintenance costs. Used extensively in petrochemical and chemical industries, bimetallic plates facilitate safe storage of volatile substances, ensuring operational reliability and compliance with safety standards. Their customized thickness and metallurgy options allow precise tailoring for project requirements.</t>
  </si>
  <si>
    <t>clad plate for coke drums</t>
  </si>
  <si>
    <t>Clad Plate for Coke Drums – Heat and Corrosion Resistant</t>
  </si>
  <si>
    <t>Clad plate for coke drums withstands extreme heat and corrosive conditions, ensuring durability in refinery delayed coking processes.</t>
  </si>
  <si>
    <t>Clad plates designed for coke drums are fabricated by explosively bonding heat-resistant alloys to carbon steel, creating a component that endures high thermal stresses and corrosive atmospheres in refinery operations. These plates resist cracking, thermal fatigue, and chemical degradation, extending the life of delayed coking drums. Ideal for use in petrochemical refineries, they offer reliable performance under severe thermal cycling and corrosion challenges, reducing downtime and maintenance costs. Precision quality control guarantees consistent metallurgical bonding for optimal operational safety and efficiency.</t>
  </si>
  <si>
    <t>heat resistant for coke drums</t>
  </si>
  <si>
    <t>Heat Resistant Clad Plates for Coke Drums – Superior Thermal Endurance</t>
  </si>
  <si>
    <t>Heat resistant clad plates for coke drums deliver excellent resistance to thermal fatigue and corrosion in high-temperature applications.</t>
  </si>
  <si>
    <t>Heat resistant clad plates for coke drums combine heat-tolerant alloys with steel bases via explosion bonding, providing superior durability in extreme thermal and corrosive conditions. These plates minimize thermal cracking and corrosion-related failures common in delayed coking units, enhancing operational safety and lifespan. Used extensively in refineries and petrochemical plants, the heat resistant clad plates are engineered to withstand rapid temperature fluctuations and maintain structural integrity during prolonged service, thereby improving refinery productivity and reliability.</t>
  </si>
  <si>
    <t>bimetallic for coke drums</t>
  </si>
  <si>
    <t>Bimetallic Clad Plates for Coke Drums – Enhanced Durability</t>
  </si>
  <si>
    <t>Bimetallic clad plates for coke drums offer robust mechanical strength and corrosion resistance for demanding refinery environments.</t>
  </si>
  <si>
    <t>Bimetallic clad plates designed for coke drums feature a corrosion-resistant alloy layer explosively bonded to a durable steel backing. This structure provides resistance to thermal fatigue, mechanical stress, and chemical attack encountered in refinery coking operations. These plates extend equipment life, reduce maintenance frequency, and ensure safe operation under high temperature and corrosive conditions. Manufactured under strict quality controls, bimetallic plates support efficient refinery processes by delivering reliable coke drum protection.</t>
  </si>
  <si>
    <t>explosion bonded for coke drums</t>
  </si>
  <si>
    <t>Explosion Bonded Clad Plates for Coke Drums – Strong &amp; Reliable</t>
  </si>
  <si>
    <t>Explosion bonded clad plates for coke drums combine metals for superior strength, corrosion resistance, and thermal fatigue endurance.</t>
  </si>
  <si>
    <t>Explosion bonded clad plates for coke drums are produced by a high-energy bonding process that fuses corrosion-resistant alloys to steel substrates at a molecular level. This technique results in plates with exceptional mechanical properties and resistance to harsh chemical and thermal environments typical of delayed coking units. These plates help refineries minimize failures due to delamination, cracking, or corrosion, enhancing coke drum lifespan and operational reliability. Their precise fabrication and rigorous testing ensure compliance with industry standards and support safe refinery operations.</t>
  </si>
  <si>
    <t>clad plate for heat exchangers</t>
  </si>
  <si>
    <t>Clad Plate for Heat Exchangers – Efficient &amp; Corrosion Resistant</t>
  </si>
  <si>
    <t>Clad plates for heat exchangers offer excellent thermal conductivity combined with corrosion resistance for demanding industrial processes.</t>
  </si>
  <si>
    <t>Clad plates used in heat exchangers are made by explosion bonding corrosion-resistant alloys onto carbon steel, merging superior thermal performance with durability. These plates withstand corrosive fluids and high temperatures, ensuring efficient heat transfer and long service life. Widely employed in chemical, power generation, and petrochemical industries, clad plates for heat exchangers resist pitting, erosion, and chemical attack, reducing maintenance and downtime. The robust metallurgical bond guarantees structural integrity under severe operating conditions, optimizing process efficiency and reliability.</t>
  </si>
  <si>
    <t>nickel clad for heat exchangers</t>
  </si>
  <si>
    <t>Nickel Clad Plates for Heat Exchangers – Superior Corrosion Protection</t>
  </si>
  <si>
    <t>Nickel clad plates for heat exchangers deliver outstanding chemical resistance and durability for aggressive industrial applications.</t>
  </si>
  <si>
    <t>Nickel clad plates for heat exchangers combine a thick nickel alloy surface layer with a carbon steel base via explosion bonding, offering exceptional resistance to acids, chlorides, and high temperatures. These plates are ideal for industrial processes requiring reliable heat transfer and corrosion protection, such as chemical processing and refining. The durable nickel surface prevents fouling and corrosion-related failures, extending heat exchanger lifespan. Manufactured to meet stringent quality standards, nickel clad heat exchanger plates enhance operational efficiency and reduce maintenance costs.</t>
  </si>
  <si>
    <t>explosion bonded for heat exchangers</t>
  </si>
  <si>
    <t>Explosion Bonded Clad Plates for Heat Exchangers – Durable &amp; Strong</t>
  </si>
  <si>
    <t>Explosion bonded clad plates for heat exchangers provide excellent strength, corrosion resistance, and thermal stability under harsh conditions.</t>
  </si>
  <si>
    <t>Explosion bonded clad plates for heat exchangers are created through a controlled explosive bonding process that joins corrosion-resistant alloys to steel backings at the molecular level. This produces plates with superior mechanical strength and excellent resistance to corrosive fluids and thermal cycling. Designed for critical heat exchanger components, these plates reduce failure risks and improve equipment longevity. Their robust construction and precise manufacturing standards ensure dependable performance in challenging chemical, petrochemical, and power plant environments worldwide.</t>
  </si>
  <si>
    <t>titanium steel plate for Middle East</t>
  </si>
  <si>
    <t>Titanium Steel Plate for Middle East – High-Performance Cladding</t>
  </si>
  <si>
    <t>Titanium steel plate for Middle East offers exceptional corrosion resistance and durability, ideal for harsh industrial environments.</t>
  </si>
  <si>
    <t>Titanium steel plates designed for the Middle East market combine titanium's excellent corrosion resistance with steel’s strength. These plates withstand extreme temperatures, saline environments, and aggressive chemicals common in Middle Eastern industries such as oil, gas, and petrochemical sectors. Manufactured with precision, titanium steel clad plates ensure long-lasting performance, reduce maintenance costs, and meet regional standards. Their application includes storage tanks, heat exchangers, and piping systems where reliability is critical.</t>
  </si>
  <si>
    <t>titanium steel plate for Saudi Arabia</t>
  </si>
  <si>
    <t>Titanium Steel Plate for Saudi Arabia – Durable &amp; Corrosion-Resistant</t>
  </si>
  <si>
    <t>Titanium steel plates for Saudi Arabia deliver superior protection against corrosion and high mechanical strength for industrial use.</t>
  </si>
  <si>
    <t>Tailored for Saudi Arabian industries, titanium steel clad plates provide outstanding resistance to chloride stress corrosion cracking and extreme heat. These plates are essential in offshore platforms, refineries, and chemical plants where harsh conditions prevail. The metallurgical bonding ensures excellent structural integrity, making them suitable for demanding applications such as storage tanks, heat exchangers, and piping. Manufactured with compliance to Saudi industrial standards, these plates support long-term operational safety and efficiency.</t>
  </si>
  <si>
    <t>titanium steel plate for Qatar</t>
  </si>
  <si>
    <t>Titanium Steel Plate for Qatar – Premium Clad Steel Solutions</t>
  </si>
  <si>
    <t>Titanium steel plates for Qatar feature high durability and corrosion resistance, suited for aggressive environments in oil and gas sectors.</t>
  </si>
  <si>
    <t>For Qatar’s challenging industrial environments, titanium steel clad plates combine lightweight corrosion resistance with robust steel backing. These plates are designed to resist seawater corrosion and chemical exposure, ideal for petrochemical plants, LNG facilities, and offshore platforms. Their excellent weldability and fatigue resistance make them a reliable choice for critical infrastructure. Manufactured to meet Qatar’s stringent standards, these clad plates contribute to extended equipment lifespan and reduced downtime.</t>
  </si>
  <si>
    <t>titanium steel plate for Europe USA</t>
  </si>
  <si>
    <t>Titanium Steel Plate for Europe &amp; USA – Certified High-Quality Cladding</t>
  </si>
  <si>
    <t>Titanium steel plates for Europe &amp; USA comply with international standards, offering premium corrosion resistance and mechanical strength.</t>
  </si>
  <si>
    <t>Engineered to meet rigorous European and American industrial codes, titanium steel clad plates combine titanium’s superior corrosion resistance with high-strength steel. Widely used in chemical processing, power generation, and marine industries, these plates excel in resisting seawater, acids, and extreme temperatures. Their precision manufacturing and strict quality assurance guarantee excellent metallurgical bonding and durability. This ensures long-term operational reliability and reduces lifecycle costs for critical infrastructure projects across Europe and the USA.</t>
  </si>
  <si>
    <t>titanium steel plate for USA</t>
  </si>
  <si>
    <t>Titanium Steel Plate for USA – Industrial-Grade Corrosion Protection</t>
  </si>
  <si>
    <t>USA-grade titanium steel plates provide excellent corrosion resistance and mechanical durability for demanding industrial applications.</t>
  </si>
  <si>
    <t>Titanium steel plates supplied for the USA market are manufactured under strict quality controls to ensure compliance with ASTM and ASME standards. These plates offer superior resistance to pitting, crevice corrosion, and stress corrosion cracking, critical in chemical plants, marine environments, and power plants. Their robust construction and weldability facilitate efficient fabrication of storage tanks, heat exchangers, and piping. These plates enhance equipment longevity and minimize maintenance costs for industrial users in the USA.</t>
  </si>
  <si>
    <t>titanium steel plate for India</t>
  </si>
  <si>
    <t>Titanium Steel Plate for India – Reliable Corrosion Resistant Plates</t>
  </si>
  <si>
    <t>Titanium steel plates for India deliver strong corrosion resistance and structural integrity for heavy-duty industrial use.</t>
  </si>
  <si>
    <t>Designed to address India's diverse industrial environments, titanium steel clad plates withstand corrosion from aggressive chemicals and variable climates. These plates are extensively used in petrochemical, fertilizer, and power generation sectors, providing reliable protection and strength. Their resistance to scaling and chemical attack ensures operational safety in storage tanks and heat exchangers. Manufactured with precision engineering, these plates meet Indian industrial standards and contribute to enhanced durability and reduced operational costs.</t>
  </si>
  <si>
    <t>titanium steel plate for Malaysia</t>
  </si>
  <si>
    <t>Titanium Steel Plate for Malaysia – High-Quality Clad Steel</t>
  </si>
  <si>
    <t>Titanium steel plates for Malaysia offer excellent corrosion resistance suitable for tropical and marine industrial conditions.</t>
  </si>
  <si>
    <t>Malaysia’s humid and coastal environment demands titanium steel clad plates with superior resistance to chloride and microbial corrosion. These plates combine titanium’s corrosion properties with steel’s strength to serve industries such as oil &amp; gas, shipbuilding, and chemical processing. Their excellent fatigue resistance and weldability ensure longevity in heat exchangers, storage tanks, and piping systems. Produced with adherence to Malaysian industrial standards, these plates ensure robust performance under challenging tropical conditions.</t>
  </si>
  <si>
    <t>titanium steel plate for Russia</t>
  </si>
  <si>
    <t>Titanium Steel Plate for Russia – Durable &amp; Corrosion Resistant</t>
  </si>
  <si>
    <t>Titanium steel plates for Russia withstand harsh climates and aggressive chemicals, providing long-term durability and strength.</t>
  </si>
  <si>
    <t>Russian industrial sectors benefit from titanium steel clad plates designed to resist extreme cold, chemical exposure, and mechanical stress. These plates offer robust corrosion protection in oil &amp; gas, chemical plants, and power generation facilities. Their structural integrity and thermal stability make them suitable for heat exchangers, storage tanks, and pipelines in demanding Russian environments. Manufactured according to international and Russian standards, these plates support reliable operation in severe industrial conditions.</t>
  </si>
  <si>
    <t>titanium steel plate for Japan</t>
  </si>
  <si>
    <t>Titanium Steel Plate for Japan – Premium Quality &amp; Corrosion Resistance</t>
  </si>
  <si>
    <t>Titanium steel plates for Japan offer superior corrosion protection and mechanical performance for advanced industrial applications.</t>
  </si>
  <si>
    <t>Japan’s industrial market demands titanium steel clad plates with precise manufacturing and high resistance to seawater and chemical corrosion. These plates feature a strong metallurgical bond between titanium and steel, providing durability in marine, chemical, and power sectors. Their excellent fatigue and thermal resistance ensure long service life in heat exchangers and storage tanks. Compliant with Japanese Industrial Standards (JIS), these plates are trusted for their reliability and performance in sophisticated industrial environments.</t>
  </si>
  <si>
    <t>copper clad steel plate for Middle East</t>
  </si>
  <si>
    <t>Copper Clad Steel Plate for Middle East – Corrosion-Resistant &amp; Durable</t>
  </si>
  <si>
    <t>Copper clad steel plates for Middle East provide excellent corrosion resistance and mechanical strength for harsh industrial uses.</t>
  </si>
  <si>
    <t>Copper clad steel plates designed for Middle Eastern industries offer a corrosion-resistant copper surface bonded to robust steel backing. Ideal for chemical, electrical, and architectural applications, these plates resist saline and acidic environments common in the region. Their excellent electrical conductivity combined with mechanical strength makes them suitable for heat exchangers, storage tanks, and cladding panels. Manufactured to withstand extreme temperatures and corrosive atmospheres, these plates deliver long-term reliability for Middle East industrial projects.</t>
  </si>
  <si>
    <t>copper clad steel plate for Saudi Arabia</t>
  </si>
  <si>
    <t>Copper Clad Steel Plate for Saudi Arabia – High Durability &amp; Corrosion Protection</t>
  </si>
  <si>
    <t>Copper clad steel plates for Saudi Arabia provide robust corrosion resistance and mechanical integrity for demanding applications.</t>
  </si>
  <si>
    <t>Saudi Arabia’s industrial sectors utilize copper clad steel plates for their excellent resistance to corrosion, thermal conductivity, and mechanical strength. These plates feature a copper alloy layer explosively bonded to a steel base, ensuring superior performance in electrical, chemical, and petrochemical industries. Their ability to withstand high temperatures and corrosive environments makes them ideal for heat exchangers, storage tanks, and architectural elements. Produced to meet Saudi industrial standards, these plates enhance equipment longevity and operational safety.</t>
  </si>
  <si>
    <t>copper clad steel plate for Qatar</t>
  </si>
  <si>
    <t>Copper Clad Steel Plate for Qatar – Superior Corrosion Resistance</t>
  </si>
  <si>
    <t>Copper clad steel plates for Qatar offer excellent durability and corrosion protection for industrial and electrical applications.</t>
  </si>
  <si>
    <t>Tailored for Qatar’s harsh industrial environment, copper clad steel plates feature a corrosion-resistant copper surface bonded to high-strength steel. These plates are used extensively in petrochemical, electrical, and architectural projects where resistance to saline and chemical corrosion is critical. Their strong metallurgical bond ensures mechanical durability and efficient thermal conductivity. Manufactured with compliance to Qatar’s industrial standards, these plates provide reliable performance and long-term cost savings in challenging operational conditions.</t>
  </si>
  <si>
    <t>copper clad steel plate for Europe USA</t>
  </si>
  <si>
    <t>Copper Clad Steel Plate for Europe &amp; USA – Quality &amp; Corrosion Resistance</t>
  </si>
  <si>
    <t>Copper clad steel plates for Europe &amp; USA provide reliable corrosion resistance and mechanical strength for a variety of industries.</t>
  </si>
  <si>
    <t>For Europe and USA markets, copper clad steel plates are manufactured to stringent quality standards, combining copper’s excellent corrosion resistance with steel’s structural strength. These plates are widely applied in electrical, chemical, and architectural sectors, offering durability against corrosive agents and thermal stress. Their superior electrical conductivity and fabrication ease make them popular for heat exchangers, storage tanks, and decorative cladding. Precision manufacturing and strict quality control ensure consistent performance and compliance with international regulations.</t>
  </si>
  <si>
    <t>copper clad steel plate for USA</t>
  </si>
  <si>
    <t>Copper Clad Steel Plate for USA – Industrial-Grade Corrosion Protection</t>
  </si>
  <si>
    <t>Copper clad steel plates for USA deliver strong corrosion resistance and mechanical integrity for critical industrial applications.</t>
  </si>
  <si>
    <t>Copper clad steel plates for the USA are engineered under rigorous standards to meet ASTM and other regulatory requirements. They feature a corrosion-resistant copper layer explosively bonded to carbon steel, ideal for use in electrical equipment, heat exchangers, and architectural applications. The plates resist oxidation, thermal fatigue, and chemical corrosion, ensuring long-term durability. Their combination of conductivity and strength makes them indispensable in power generation, chemical, and construction industries across the USA.</t>
  </si>
  <si>
    <t>copper clad steel plate for India</t>
  </si>
  <si>
    <t>Copper Clad Steel Plate for India – Superior Durability &amp; Corrosion Resistance</t>
  </si>
  <si>
    <t>Copper clad steel plate for India offers excellent corrosion resistance and mechanical strength for industrial applications.</t>
  </si>
  <si>
    <t>KLS provides copper clad steel plates engineered specifically for India’s industrial sectors. These plates feature a highly corrosion-resistant copper layer explosively bonded to a strong steel core, delivering excellent thermal conductivity and mechanical performance. Suitable for electrical, chemical, and architectural applications, these plates endure India's challenging climates and aggressive industrial conditions. KLS ensures strict quality control to meet local standards, delivering reliable, long-lasting clad steel solutions.</t>
  </si>
  <si>
    <t>copper clad steel plate for Malaysia</t>
  </si>
  <si>
    <t>Copper Clad Steel Plate for Malaysia – Premium Corrosion-Resistant Cladding</t>
  </si>
  <si>
    <t>Copper clad steel plate for Malaysia delivers robust corrosion resistance and mechanical strength for tropical industries.</t>
  </si>
  <si>
    <t>Designed for Malaysia's humid and corrosive environments, KLS copper clad steel plates combine copper's natural corrosion resistance with a durable steel base. These plates are ideal for use in electrical equipment, heat exchangers, and structural components exposed to moisture and salt. The explosive bonding technique ensures superior adhesion and longevity. KLS' copper clad steel plates meet industry standards, providing clients with dependable materials tailored for Southeast Asia's industrial demands.</t>
  </si>
  <si>
    <t>copper clad steel plate for Russia</t>
  </si>
  <si>
    <t>Copper Clad Steel Plate for Russia – High-Strength &amp; Corrosion-Resistant</t>
  </si>
  <si>
    <t>Copper clad steel plate for Russia offers excellent resistance to extreme temperatures and chemical corrosion.</t>
  </si>
  <si>
    <t>KLS supplies copper clad steel plates suitable for Russia’s harsh industrial conditions, including extreme cold and corrosive environments. The plates feature a copper surface bonded to carbon steel, offering outstanding thermal conductivity, mechanical strength, and corrosion protection. These plates are extensively used in electrical, petrochemical, and industrial applications. With precision manufacturing and compliance to international and Russian standards, KLS ensures reliable performance and longevity for demanding Russian industries.</t>
  </si>
  <si>
    <t>copper clad steel plate for Japan</t>
  </si>
  <si>
    <t>Copper Clad Steel Plate for Japan – Premium Corrosion Protection &amp; Strength</t>
  </si>
  <si>
    <t>Copper clad steel plate for Japan provides excellent corrosion resistance and mechanical durability for high-tech industries.</t>
  </si>
  <si>
    <t>For Japan's advanced industrial sectors, KLS offers copper clad steel plates that combine exceptional corrosion resistance with superior mechanical strength. The explosive bonding process produces a strong metallurgical bond, ensuring long-lasting performance in electrical, chemical, and manufacturing applications. These plates are engineered to meet Japan Industrial Standards (JIS), supporting critical infrastructure with reliable thermal and electrical conductivity. KLS’ products cater to demanding Japanese markets requiring precision and durability.</t>
  </si>
  <si>
    <t>stainless steel sheet for Middle East</t>
  </si>
  <si>
    <t>Stainless Steel Sheet for Middle East – Corrosion-Resistant &amp; Durable</t>
  </si>
  <si>
    <t>Stainless steel sheet for Middle East offers outstanding resistance to saline and harsh industrial environments.</t>
  </si>
  <si>
    <t>KLS provides stainless steel sheets specially designed for the Middle East’s challenging industrial climates. These sheets feature superior corrosion resistance against salt, chemicals, and extreme temperatures, making them ideal for oil &amp; gas, petrochemical, and construction applications. Manufactured with strict quality standards, KLS stainless steel sheets deliver excellent formability, weldability, and long service life. Their robust properties ensure reliable performance in critical infrastructure projects throughout the Middle East region.</t>
  </si>
  <si>
    <t>stainless steel sheet for Saudi Arabia</t>
  </si>
  <si>
    <t>Stainless Steel Sheet for Saudi Arabia – High-Performance Corrosion Resistance</t>
  </si>
  <si>
    <t>Stainless steel sheet for Saudi Arabia combines strength and corrosion resistance for harsh industrial conditions.</t>
  </si>
  <si>
    <t>Engineered for Saudi Arabia’s extreme environments, KLS stainless steel sheets provide excellent protection against chloride stress corrosion cracking and high temperatures. Ideal for chemical plants, refineries, and marine applications, these sheets deliver long-term durability and maintain structural integrity under aggressive conditions. KLS ensures that the stainless steel sheets comply with Saudi industrial standards, supporting critical infrastructure with reliable corrosion resistance and mechanical strength.</t>
  </si>
  <si>
    <t>stainless steel sheet for Qatar</t>
  </si>
  <si>
    <t>Stainless Steel Sheet for Qatar – Durable &amp; Corrosion-Resistant</t>
  </si>
  <si>
    <t>Stainless steel sheet for Qatar offers excellent resistance to saline corrosion and mechanical durability.</t>
  </si>
  <si>
    <t>KLS supplies stainless steel sheets tailored for Qatar’s industrial requirements, combining corrosion resistance with mechanical strength. These sheets withstand saltwater exposure, high humidity, and industrial chemicals common in petrochemical and infrastructure projects. Produced to meet local and international standards, KLS stainless steel sheets guarantee consistent quality, excellent weldability, and long service life. Their application spans construction, oil &amp; gas, and food processing sectors across Qatar.</t>
  </si>
  <si>
    <t>stainless steel sheet for Europe USA</t>
  </si>
  <si>
    <t>Stainless Steel Sheet for Europe &amp; USA – Certified Quality &amp; Durability</t>
  </si>
  <si>
    <t>Stainless steel sheet for Europe &amp; USA meets strict international standards, ensuring corrosion resistance and strength.</t>
  </si>
  <si>
    <t>KLS delivers stainless steel sheets manufactured under stringent European and American standards. These sheets exhibit exceptional resistance to oxidation, corrosion, and mechanical stress, suitable for automotive, aerospace, food processing, and chemical industries. With precision surface finishes and excellent formability, KLS stainless steel sheets support advanced manufacturing processes. The products ensure reliability, compliance, and long-lasting performance in demanding industrial applications throughout Europe and the USA.</t>
  </si>
  <si>
    <t>stainless steel sheet for USA</t>
  </si>
  <si>
    <t>Stainless Steel Sheet for USA – Industrial-Grade Corrosion &amp; Strength</t>
  </si>
  <si>
    <t>Stainless steel sheet for USA offers high corrosion resistance and mechanical durability for demanding applications.</t>
  </si>
  <si>
    <t>Manufactured to meet ASTM and ASME standards, KLS stainless steel sheets for the USA market provide excellent protection against rust, pitting, and stress corrosion cracking. These sheets are widely used in construction, food processing, and chemical industries. Their superior weldability, surface finish, and structural integrity ensure long-term operational safety. KLS’s stainless steel sheets deliver consistent quality and performance tailored to the needs of American industrial sectors.</t>
  </si>
  <si>
    <t>stainless steel sheet for India</t>
  </si>
  <si>
    <t>Stainless Steel Sheet for India – Corrosion-Resistant &amp; Reliable</t>
  </si>
  <si>
    <t>Stainless steel sheet for India offers durability and resistance to diverse climatic and industrial conditions.</t>
  </si>
  <si>
    <t>KLS supplies stainless steel sheets engineered for India’s varied environments, from humid coastal areas to industrial zones. These sheets resist corrosion, scaling, and mechanical wear in sectors such as automotive, chemical, and construction. Manufactured with high-quality alloys and tight tolerances, KLS stainless steel sheets ensure excellent formability and weldability. Their reliable performance reduces maintenance and enhances product lifespan, making them a preferred choice across Indian industries.</t>
  </si>
  <si>
    <t>stainless steel sheet for Malaysia</t>
  </si>
  <si>
    <t>Stainless Steel Sheet for Malaysia – High Corrosion Resistance &amp; Strength</t>
  </si>
  <si>
    <t>Stainless steel sheet for Malaysia withstands tropical humidity and corrosive conditions in industrial applications.</t>
  </si>
  <si>
    <t>Designed for Malaysia’s tropical climate, KLS stainless steel sheets provide excellent resistance to chloride-induced corrosion, fungal growth, and chemical exposure. These sheets combine durability with aesthetic surface finishes suitable for architectural and industrial uses. Manufactured with precision and quality assurance, KLS products serve the needs of Malaysia’s oil &amp; gas, marine, and construction sectors, ensuring long-lasting performance and value.</t>
  </si>
  <si>
    <t>stainless steel sheet for Russia</t>
  </si>
  <si>
    <t>Stainless Steel Sheet for Russia – Durable &amp; Corrosion-Resistant</t>
  </si>
  <si>
    <t>Stainless steel sheet for Russia offers resistance to extreme temperatures and corrosive chemicals in industrial sectors.</t>
  </si>
  <si>
    <t>KLS provides stainless steel sheets engineered to withstand Russia’s cold climates and aggressive chemical exposure. These sheets exhibit strong corrosion resistance and mechanical toughness, essential for oil &amp; gas, chemical processing, and heavy machinery industries. Manufactured to meet Russian and international standards, KLS stainless steel sheets deliver reliable performance and durability, ensuring equipment longevity and operational safety under demanding conditions.</t>
  </si>
  <si>
    <t>stainless steel sheet for Japan</t>
  </si>
  <si>
    <t>Stainless Steel Sheet for Japan – Premium Quality &amp; Corrosion Resistance</t>
  </si>
  <si>
    <t>Stainless steel sheet for Japan delivers high corrosion resistance and mechanical properties for advanced industries.</t>
  </si>
  <si>
    <t>KLS offers stainless steel sheets tailored to Japan’s stringent industrial and environmental standards. These sheets provide excellent resistance to seawater corrosion, chemical exposure, and thermal fatigue, critical for marine, automotive, and electronics industries. With superior surface quality and precise dimensional control, KLS stainless steel sheets support high-tech manufacturing processes and infrastructure projects, ensuring reliable and long-term performance in Japanese markets.</t>
  </si>
  <si>
    <t>clad plates for Middle East</t>
  </si>
  <si>
    <t>Clad Plates for Middle East – Corrosion-Resistant &amp; High Strength</t>
  </si>
  <si>
    <t>Clad plates for Middle East combine corrosion resistance with mechanical strength to meet regional industrial demands.</t>
  </si>
  <si>
    <t>KLS manufactures clad plates optimized for Middle Eastern industries, featuring explosion-bonded layers that fuse corrosion-resistant alloys like stainless steel or nickel to durable steel substrates. These plates withstand harsh desert and saline environments, ensuring long service life in oil &amp; gas, petrochemical, and power generation facilities. With precise metallurgical bonding and compliance to regional standards, KLS clad plates provide reliable, cost-effective solutions for critical infrastructure projects in the Middle East.</t>
  </si>
  <si>
    <t>clad plates for Saudi Arabia</t>
  </si>
  <si>
    <t>Clad Plates for Saudi Arabia – Durable &amp; Corrosion Resistant</t>
  </si>
  <si>
    <t>Clad plates for Saudi Arabia provide superior corrosion resistance and strength, ideal for harsh industrial environments.</t>
  </si>
  <si>
    <t>KLS supplies clad plates designed specifically for Saudi Arabia’s demanding industrial applications. These plates combine corrosion-resistant alloy surfaces with robust steel cores through advanced bonding technology, ensuring durability against extreme heat, salt corrosion, and chemical exposure. Widely used in petrochemical, oil refining, and power generation sectors, KLS clad plates deliver reliable performance that meets Saudi industrial standards, supporting long-term infrastructure sustainability and safety.</t>
  </si>
  <si>
    <t>clad plates for Qatar</t>
  </si>
  <si>
    <t>Clad Plates for Qatar – High Strength and Corrosion Resistance</t>
  </si>
  <si>
    <t>Clad plates for Qatar offer excellent resistance to saline environments and mechanical durability for industrial use.</t>
  </si>
  <si>
    <t>Manufactured by KLS for Qatar’s industrial sectors, these clad plates feature strong metallurgical bonds between corrosion-resistant layers and steel substrates. Engineered to endure Qatar’s coastal climate and chemical processing environments, they provide superior protection against corrosion and mechanical wear. Their precise construction ensures consistent quality for applications including oil &amp; gas facilities, power plants, and chemical reactors, supporting critical infrastructure with enhanced lifespan and performance.</t>
  </si>
  <si>
    <t>clad plates for Europe USA</t>
  </si>
  <si>
    <t>Clad Plates for Europe &amp; USA – Certified Quality &amp; Reliability</t>
  </si>
  <si>
    <t>Clad plates for Europe and USA meet strict industry standards, offering high strength and corrosion resistance.</t>
  </si>
  <si>
    <t>KLS delivers clad plates to Europe and USA markets that comply with rigorous regional certifications and quality controls. These plates utilize explosion bonding to fuse stainless steel or nickel alloys to carbon steel, providing excellent corrosion resistance and mechanical strength for industrial uses. Suitable for applications in power generation, chemical processing, and marine industries, KLS clad plates are engineered for longevity and reliability, supporting sustainable and safe operations in demanding Western markets.</t>
  </si>
  <si>
    <t>clad plates for USA</t>
  </si>
  <si>
    <t>Clad Plates for USA – High-Quality Explosion Bonded Solutions</t>
  </si>
  <si>
    <t>Clad plates for USA feature advanced explosion bonding technology for superior corrosion resistance and strength.</t>
  </si>
  <si>
    <t>KLS supplies clad plates to the USA market with premium explosion bonded construction that guarantees strong metallurgical bonds and resistance to harsh environments. These plates combine corrosion-resistant alloys with tough steel backings, perfect for heavy-duty industries including oil refining, chemical plants, and power generation. Manufactured under strict quality systems, KLS clad plates meet US industry standards, offering durable, high-performance materials engineered to extend service life and reduce maintenance costs.</t>
  </si>
  <si>
    <t>clad plates for India</t>
  </si>
  <si>
    <t>Clad Plates for India – Corrosion Resistant and High Strength</t>
  </si>
  <si>
    <t>Clad plates for India deliver reliable corrosion protection and mechanical performance for industrial applications.</t>
  </si>
  <si>
    <t>KLS provides clad plates tailored for India’s industrial demands, combining corrosion-resistant alloy surfaces with structural steel cores. These plates are engineered to withstand harsh environmental factors such as humidity, chemical exposure, and thermal stress. Ideal for use in petrochemical, chemical, and power sectors, KLS clad plates comply with Indian standards and support infrastructure resilience and safety. Their precision manufacturing ensures consistent quality and excellent service life in India’s varied industrial landscape.</t>
  </si>
  <si>
    <t>clad plates for Malaysia</t>
  </si>
  <si>
    <t>Clad Plates for Malaysia – Durable and Corrosion Resistant</t>
  </si>
  <si>
    <t>Clad plates for Malaysia offer excellent protection against tropical corrosion and mechanical wear for industry.</t>
  </si>
  <si>
    <t>Designed by KLS for Malaysia’s humid and corrosive environments, these clad plates fuse corrosion-resistant alloys to steel backings using advanced bonding technology. They provide outstanding durability and resistance against chemical exposure, salt, and high humidity. Used extensively in oil &amp; gas, chemical, and construction sectors, KLS clad plates ensure long-term structural integrity and compliance with regional industry standards. Their tailored properties meet the unique demands of Malaysian industrial projects, enhancing reliability and performance.</t>
  </si>
  <si>
    <t>clad plates for Russia</t>
  </si>
  <si>
    <t>Clad Plates for Russia – High Strength and Cold Resistance</t>
  </si>
  <si>
    <t>Clad plates for Russia provide excellent mechanical strength and resistance to extreme temperatures and corrosion.</t>
  </si>
  <si>
    <t>KLS clad plates for Russia are engineered to endure extreme cold, chemical exposure, and mechanical stresses characteristic of Russian industrial environments. Using explosion bonding techniques, corrosion-resistant alloys are metallurgically bonded to steel substrates, offering superior toughness and durability. Suitable for oil &amp; gas, chemical processing, and heavy machinery industries, KLS clad plates meet Russian and international standards, ensuring reliable performance and extended service life in harsh climatic conditions.</t>
  </si>
  <si>
    <t>clad plates for Japan</t>
  </si>
  <si>
    <t>Clad Plates for Japan – Premium Quality and Corrosion Resistance</t>
  </si>
  <si>
    <t>Clad plates for Japan offer advanced corrosion protection and mechanical durability for demanding applications.</t>
  </si>
  <si>
    <t>Manufactured for Japan’s advanced industrial sectors, KLS clad plates combine stainless steel or nickel alloy surfaces with steel cores through precision explosion bonding. These plates meet Japanese industrial standards and provide exceptional corrosion resistance, thermal stability, and mechanical strength. Ideal for applications in electronics, chemical, and petrochemical industries, KLS clad plates support high-performance infrastructure projects, ensuring safety, longevity, and consistent quality required by Japan’s technology-driven markets.</t>
  </si>
  <si>
    <t>explosion bonded clad plate for Middle East</t>
  </si>
  <si>
    <t>Explosion Bonded Clad Plate for Middle East – Superior Corrosion Protection</t>
  </si>
  <si>
    <t>Explosion bonded clad plate for Middle East offers strong metallurgical bonding for extreme corrosion resistance.</t>
  </si>
  <si>
    <t>KLS explosion bonded clad plates for the Middle East are designed to withstand extreme desert and saline conditions through metallurgical bonding of corrosion-resistant alloys to steel bases. This advanced bonding method ensures exceptional durability, thermal resistance, and mechanical strength, ideal for oil &amp; gas, petrochemical, and power generation industries. KLS guarantees strict quality control and compliance with regional standards, delivering clad plates that provide reliable protection and long service life in the Middle East’s harsh industrial environments.</t>
  </si>
  <si>
    <t>explosion bonded clad plate for Saudi Arabia</t>
  </si>
  <si>
    <t>Explosion Bonded Clad Plate for Saudi Arabia – High Durability &amp; Corrosion Resistance</t>
  </si>
  <si>
    <t>Explosion bonded clad plate for Saudi Arabia delivers robust metallurgical bonds for demanding industrial environments.</t>
  </si>
  <si>
    <t>Tailored for Saudi Arabia’s extreme industrial conditions, KLS explosion bonded clad plates fuse corrosion-resistant alloy layers with steel substrates using advanced explosion bonding technology. This process creates a metallurgical bond that enhances resistance to heat, corrosion, and mechanical wear. Widely applied in oil refining, chemical processing, and power plants, KLS ensures these clad plates meet Saudi standards and deliver durable, reliable performance in critical infrastructure projects.</t>
  </si>
  <si>
    <t>explosion bonded clad plate for Qatar</t>
  </si>
  <si>
    <t>Explosion Bonded Clad Plate for Qatar – Superior Strength and Corrosion Resistance</t>
  </si>
  <si>
    <t>Explosion bonded clad plate for Qatar offers excellent metallurgical bonding and durability in corrosive environments.</t>
  </si>
  <si>
    <t>KLS explosion bonded clad plates for Qatar are engineered to endure coastal and industrial chemical exposure through precision metallurgical bonding. The plates combine corrosion-resistant alloys with strong steel cores, providing enhanced mechanical strength and resistance to corrosion. Suitable for petrochemical, power generation, and infrastructure projects, KLS clad plates meet local and international standards, ensuring long-term reliability and safety in Qatar’s industrial sectors.</t>
  </si>
  <si>
    <t>explosion bonded clad plate for Europe USA</t>
  </si>
  <si>
    <t>Explosion Bonded Clad Plate for Europe &amp; USA – Certified Quality &amp; Strength</t>
  </si>
  <si>
    <t>Explosion bonded clad plate for Europe &amp; USA offers superior metallurgical bonding and corrosion resistance.</t>
  </si>
  <si>
    <t>KLS manufactures explosion bonded clad plates for Europe and USA that meet strict regional certifications. The advanced bonding process fuses corrosion-resistant alloys such as stainless steel or nickel to carbon steel substrates, providing excellent mechanical strength and resistance to harsh environments. These plates are widely used in chemical processing, power plants, and marine industries, offering durable, high-performance solutions engineered for Western market requirements and long-term service.</t>
  </si>
  <si>
    <t>explosion bonded clad plate for USA</t>
  </si>
  <si>
    <t>Explosion Bonded Clad Plate for USA – High Performance &amp; Reliability</t>
  </si>
  <si>
    <t>Explosion bonded clad plate for USA features advanced metallurgical bonding for extreme corrosion resistance.</t>
  </si>
  <si>
    <t>KLS supplies explosion bonded clad plates to the USA with premium metallurgical bonding that guarantees strong adhesion and corrosion resistance. Combining stainless steel or nickel alloy surfaces with steel backings, these plates excel in harsh industrial environments including oil &amp; gas, chemical, and power sectors. Manufactured under rigorous quality controls, KLS clad plates meet US standards, delivering long-lasting durability and performance critical for American heavy industry infrastructure.</t>
  </si>
  <si>
    <t>explosion bonded clad plate for India</t>
  </si>
  <si>
    <t>Explosion Bonded Clad Plate for India – Durable and Corrosion Resistant</t>
  </si>
  <si>
    <t>Explosion bonded clad plate for India provides strong metallurgical bonds ensuring longevity in challenging environments.</t>
  </si>
  <si>
    <t>KLS explosion bonded clad plates designed for India combine corrosion-resistant alloy layers with steel substrates through advanced bonding methods. These plates are engineered to withstand humidity, chemical exposure, and thermal variations common in Indian industrial sectors. Ideal for petrochemical, chemical, and power plants, KLS clad plates conform to Indian standards and offer reliable mechanical strength and corrosion resistance, supporting infrastructure projects with durable and efficient materials.</t>
  </si>
  <si>
    <t>explosion bonded clad plate for Malaysia</t>
  </si>
  <si>
    <t>Explosion Bonded Clad Plate for Malaysia – Durable &amp; Reliable</t>
  </si>
  <si>
    <t>Explosion bonded clad plate for Malaysia offers exceptional corrosion resistance and mechanical strength.</t>
  </si>
  <si>
    <t>KLS explosion bonded clad plates for Malaysia are expertly engineered with strong metallurgical bonding to withstand tropical humidity and chemical exposure. These clad plates feature corrosion-resistant alloys fused to steel substrates, delivering high strength and long service life in Malaysia’s industrial environments such as oil &amp; gas, chemical, and power sectors. The precision bonding process ensures enhanced durability and compliance with local industry standards, making them a trusted choice for demanding applications.</t>
  </si>
  <si>
    <t>explosion bonded clad plate for Russia</t>
  </si>
  <si>
    <t>Explosion Bonded Clad Plate for Russia – Cold &amp; Corrosion Resistant</t>
  </si>
  <si>
    <t>Explosion bonded clad plate for Russia provides robust metallurgical bonding to resist extreme cold and corrosion.</t>
  </si>
  <si>
    <t>KLS manufactures explosion bonded clad plates for Russia designed to endure harsh cold climates and industrial chemical exposure. Using advanced explosion bonding technology, corrosion-resistant alloys are securely fused to steel bases, providing mechanical strength and longevity. These plates are ideal for oil refining, chemical processing, and heavy machinery applications in Russia, meeting national and international quality standards for reliable, high-performance industrial use under extreme environmental conditions.</t>
  </si>
  <si>
    <t>explosion bonded clad plate for Japan</t>
  </si>
  <si>
    <t>Explosion Bonded Clad Plate for Japan – Precision &amp; Durability</t>
  </si>
  <si>
    <t>Explosion bonded clad plate for Japan features superior metallurgical bonding and corrosion resistance.</t>
  </si>
  <si>
    <t>KLS supplies explosion bonded clad plates tailored for Japan’s high-tech and industrial sectors. These plates combine corrosion-resistant alloys with steel substrates via precise explosion bonding techniques, ensuring excellent durability, thermal resistance, and mechanical strength. Suitable for petrochemical, electronics, and chemical industries, KLS clad plates comply with Japanese quality standards, supporting advanced infrastructure projects with reliable, long-lasting performance.</t>
  </si>
  <si>
    <t>Copper Composite Panel for Middle East</t>
  </si>
  <si>
    <t>Copper Composite Panel for Middle East – Premium Quality &amp; Strength</t>
  </si>
  <si>
    <t>Copper Composite Panel for Middle East offers excellent conductivity and corrosion resistance for industrial use.</t>
  </si>
  <si>
    <t>KLS provides copper composite panels designed for Middle East industrial applications, featuring high-quality copper bonded to steel or aluminum cores. These panels deliver superior electrical and thermal conductivity, along with outstanding corrosion resistance in harsh desert and saline conditions. Widely used in power generation, electronics, and chemical industries, KLS copper composite panels ensure reliable performance and long service life, meeting regional standards and supporting critical infrastructure projects across the Middle East.</t>
  </si>
  <si>
    <t>Copper Composite Panel for Saudi Arabia</t>
  </si>
  <si>
    <t>Copper Composite Panel for Saudi Arabia – Durable &amp; Corrosion Resistant</t>
  </si>
  <si>
    <t>Copper Composite Panel for Saudi Arabia delivers reliable conductivity and corrosion protection for industrial sectors.</t>
  </si>
  <si>
    <t>Engineered by KLS for Saudi Arabia’s demanding environment, copper composite panels combine copper’s superior conductivity with steel substrates for enhanced mechanical strength and corrosion resistance. These panels perform exceptionally in petrochemical, power, and chemical industries, where resistance to extreme heat and chemical exposure is essential. KLS ensures strict quality controls, offering copper composite panels that meet Saudi industrial requirements and support long-term infrastructure durability and efficiency.</t>
  </si>
  <si>
    <t>Copper Composite Panel for Qatar</t>
  </si>
  <si>
    <t>Copper Composite Panel for Qatar – High Performance &amp; Corrosion Resistance</t>
  </si>
  <si>
    <t>Copper Composite Panel for Qatar provides exceptional conductivity and durability for industrial applications.</t>
  </si>
  <si>
    <t>KLS copper composite panels for Qatar are developed to meet the rigorous demands of petrochemical and power industries in the region. Combining copper layers with steel or aluminum cores via advanced bonding processes, these panels offer excellent electrical conductivity and corrosion resistance against coastal and industrial chemical exposure. They meet local and international standards, ensuring durability and performance in Qatar’s challenging industrial environments.</t>
  </si>
  <si>
    <t>Copper Composite Panel for Europe USA</t>
  </si>
  <si>
    <t>Copper Composite Panel for Europe &amp; USA – Certified Quality &amp; Strength</t>
  </si>
  <si>
    <t>Copper Composite Panel for Europe &amp; USA features premium materials and bonding for superior conductivity and corrosion resistance.</t>
  </si>
  <si>
    <t>KLS manufactures copper composite panels for Europe and USA markets with certified quality, combining copper surfaces and steel cores through precise bonding techniques. These panels provide excellent thermal and electrical conductivity alongside robust corrosion resistance, ideal for power generation, electronics, and chemical industries. Designed to comply with European and American standards, KLS copper composite panels offer durable, high-performance solutions for demanding industrial applications.</t>
  </si>
  <si>
    <t>Copper Composite Panel for USA</t>
  </si>
  <si>
    <t>Copper Composite Panel for USA – High Conductivity &amp; Durability</t>
  </si>
  <si>
    <t>Copper Composite Panel for USA delivers strong conductivity and corrosion resistance for industrial use.</t>
  </si>
  <si>
    <t>KLS supplies copper composite panels to the USA featuring advanced bonding of copper layers to steel or aluminum substrates, ensuring optimal electrical conductivity and corrosion protection. These panels are suitable for power, chemical, and electronics industries where material performance is critical. Manufactured under stringent quality controls, KLS copper composite panels meet US industry standards, providing reliable, long-lasting solutions for various industrial applications across the United States.</t>
  </si>
  <si>
    <t>Copper Composite Panel for India</t>
  </si>
  <si>
    <t>Copper Composite Panel for India – Reliable &amp; Corrosion Resistant</t>
  </si>
  <si>
    <t>Copper Composite Panel for India offers excellent conductivity and durability for diverse industrial sectors.</t>
  </si>
  <si>
    <t>KLS copper composite panels for India are engineered to combine copper’s superior conductivity with steel cores, delivering durable and corrosion-resistant materials for industrial applications. Ideal for power plants, electronics, and chemical industries, these panels withstand India’s varied climates and environmental challenges. Manufactured to meet Indian and international standards, KLS copper composite panels provide reliable performance and support critical infrastructure with extended lifespan and operational efficiency.</t>
  </si>
  <si>
    <t>Copper Composite Panel for Malaysia</t>
  </si>
  <si>
    <t>Copper Composite Panel for Malaysia – High Quality &amp; Corrosion Resistance</t>
  </si>
  <si>
    <t>Copper Composite Panel for Malaysia ensures excellent electrical conductivity and resistance to tropical corrosion.</t>
  </si>
  <si>
    <t>KLS manufactures copper composite panels for Malaysia, bonding copper layers with steel or aluminum substrates for optimal conductivity and corrosion protection. These panels are designed to perform reliably in tropical, humid environments typical of Malaysia’s industrial sectors such as electronics, power generation, and chemical processing. KLS copper composite panels meet local standards and provide durable, high-performance materials to support infrastructure stability and longevity.</t>
  </si>
  <si>
    <t>Copper Composite Panel for Russia</t>
  </si>
  <si>
    <t>Copper Composite Panel for Russia – Strong &amp; Corrosion Resistant</t>
  </si>
  <si>
    <t>Copper Composite Panel for Russia offers excellent thermal and electrical conductivity with robust corrosion protection.</t>
  </si>
  <si>
    <t>KLS copper composite panels for Russia are designed to resist harsh climatic and industrial conditions by combining copper surfaces with steel cores through advanced bonding. These panels provide superior conductivity and mechanical strength, suitable for energy, electronics, and chemical sectors. Manufactured to meet Russian and international standards, KLS copper composite panels ensure durability and consistent performance in challenging environments, supporting long-term industrial infrastructure.</t>
  </si>
  <si>
    <t>Copper Composite Panel for Japan</t>
  </si>
  <si>
    <t>Copper Composite Panel for Japan – Premium Quality &amp; Durability</t>
  </si>
  <si>
    <t>Copper Composite Panel for Japan provides high conductivity and corrosion resistance for advanced industrial applications.</t>
  </si>
  <si>
    <t>KLS supplies copper composite panels tailored for Japan’s advanced industrial markets, combining copper layers with steel substrates for superior electrical conductivity and corrosion resistance. These panels are engineered to meet Japan’s stringent quality standards and serve electronics, power generation, and chemical industries. KLS copper composite panels offer reliable, high-performance materials that support cutting-edge infrastructure projects requiring durability and precise material properties.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</si>
</sst>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Tahoma"/>
      <charset val="134"/>
    </font>
    <font>
      <sz val="11"/>
      <color theme="1"/>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center"/>
    </xf>
    <xf numFmtId="0" fontId="3" fillId="0" borderId="0" xfId="0" applyFont="1" applyFill="1" applyAlignment="1">
      <alignment vertical="center"/>
    </xf>
    <xf numFmtId="0" fontId="2" fillId="0" borderId="0" xfId="0" applyFont="1"/>
    <xf numFmtId="0" fontId="2" fillId="0" borderId="0" xfId="0" applyFont="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7"/>
  <sheetViews>
    <sheetView tabSelected="1" workbookViewId="0">
      <selection activeCell="D3" sqref="D3:D67"/>
    </sheetView>
  </sheetViews>
  <sheetFormatPr defaultColWidth="9" defaultRowHeight="14.25"/>
  <cols>
    <col min="1" max="1" width="12.125" customWidth="1"/>
    <col min="2" max="2" width="21.875" customWidth="1"/>
    <col min="3" max="5" width="26.625" customWidth="1"/>
    <col min="6" max="6" width="26.625" style="1" customWidth="1"/>
    <col min="11" max="11" width="15.125" customWidth="1"/>
    <col min="12" max="12" width="18.375" customWidth="1"/>
    <col min="13" max="13" width="9" style="1"/>
  </cols>
  <sheetData>
    <row r="1" spans="1:14">
      <c r="A1" s="2" t="s">
        <v>0</v>
      </c>
      <c r="B1" s="2" t="s">
        <v>1</v>
      </c>
      <c r="C1" s="2" t="s">
        <v>2</v>
      </c>
      <c r="D1" s="2" t="s">
        <v>3</v>
      </c>
      <c r="E1" s="2" t="s">
        <v>4</v>
      </c>
      <c r="F1" s="3" t="s">
        <v>5</v>
      </c>
      <c r="G1" s="2" t="s">
        <v>6</v>
      </c>
      <c r="H1" s="2" t="s">
        <v>7</v>
      </c>
      <c r="I1" s="2" t="s">
        <v>8</v>
      </c>
      <c r="J1" s="2" t="s">
        <v>9</v>
      </c>
      <c r="K1" s="2" t="s">
        <v>10</v>
      </c>
      <c r="L1" s="2" t="s">
        <v>11</v>
      </c>
      <c r="M1" s="3" t="s">
        <v>12</v>
      </c>
      <c r="N1" s="2"/>
    </row>
    <row r="2" ht="27" spans="1:14">
      <c r="A2" s="2" t="s">
        <v>13</v>
      </c>
      <c r="B2" s="2" t="s">
        <v>14</v>
      </c>
      <c r="C2" s="2" t="s">
        <v>15</v>
      </c>
      <c r="D2" s="2" t="s">
        <v>16</v>
      </c>
      <c r="E2" s="2" t="s">
        <v>17</v>
      </c>
      <c r="F2" s="3" t="s">
        <v>18</v>
      </c>
      <c r="G2" s="2" t="s">
        <v>6</v>
      </c>
      <c r="H2" s="2" t="s">
        <v>19</v>
      </c>
      <c r="I2" s="2" t="s">
        <v>20</v>
      </c>
      <c r="J2" s="2" t="s">
        <v>21</v>
      </c>
      <c r="K2" s="2" t="s">
        <v>22</v>
      </c>
      <c r="L2" s="2" t="s">
        <v>23</v>
      </c>
      <c r="M2" s="3" t="s">
        <v>24</v>
      </c>
      <c r="N2" s="2"/>
    </row>
    <row r="3" spans="1:14">
      <c r="A3" s="4">
        <v>304</v>
      </c>
      <c r="B3" s="5" t="s">
        <v>25</v>
      </c>
      <c r="C3" s="6"/>
      <c r="D3" s="6" t="s">
        <v>26</v>
      </c>
      <c r="E3" s="6"/>
      <c r="F3" s="7"/>
      <c r="G3" s="2"/>
      <c r="H3" s="5" t="s">
        <v>27</v>
      </c>
      <c r="I3" s="5" t="s">
        <v>25</v>
      </c>
      <c r="J3" s="5" t="s">
        <v>28</v>
      </c>
      <c r="K3" s="5" t="s">
        <v>29</v>
      </c>
      <c r="L3" s="2"/>
      <c r="M3" s="3"/>
      <c r="N3" s="2"/>
    </row>
    <row r="4" spans="1:11">
      <c r="A4" s="4">
        <v>304</v>
      </c>
      <c r="B4" s="5" t="s">
        <v>30</v>
      </c>
      <c r="D4" s="6" t="s">
        <v>26</v>
      </c>
      <c r="H4" s="5" t="s">
        <v>31</v>
      </c>
      <c r="I4" s="5" t="s">
        <v>30</v>
      </c>
      <c r="J4" s="5" t="s">
        <v>32</v>
      </c>
      <c r="K4" s="5" t="s">
        <v>33</v>
      </c>
    </row>
    <row r="5" spans="1:11">
      <c r="A5" s="4">
        <v>304</v>
      </c>
      <c r="B5" s="5" t="s">
        <v>34</v>
      </c>
      <c r="D5" s="6" t="s">
        <v>26</v>
      </c>
      <c r="H5" s="5" t="s">
        <v>35</v>
      </c>
      <c r="I5" s="5" t="s">
        <v>34</v>
      </c>
      <c r="J5" s="5" t="s">
        <v>36</v>
      </c>
      <c r="K5" s="5" t="s">
        <v>37</v>
      </c>
    </row>
    <row r="6" spans="1:11">
      <c r="A6" s="4">
        <v>304</v>
      </c>
      <c r="B6" s="5" t="s">
        <v>38</v>
      </c>
      <c r="D6" s="6" t="s">
        <v>26</v>
      </c>
      <c r="H6" s="5" t="s">
        <v>39</v>
      </c>
      <c r="I6" s="5" t="s">
        <v>38</v>
      </c>
      <c r="J6" s="5" t="s">
        <v>40</v>
      </c>
      <c r="K6" s="5" t="s">
        <v>41</v>
      </c>
    </row>
    <row r="7" spans="1:11">
      <c r="A7" s="4">
        <v>304</v>
      </c>
      <c r="B7" s="5" t="s">
        <v>42</v>
      </c>
      <c r="D7" s="6" t="s">
        <v>26</v>
      </c>
      <c r="H7" s="5" t="s">
        <v>43</v>
      </c>
      <c r="I7" s="5" t="s">
        <v>42</v>
      </c>
      <c r="J7" s="5" t="s">
        <v>44</v>
      </c>
      <c r="K7" s="5" t="s">
        <v>45</v>
      </c>
    </row>
    <row r="8" spans="1:11">
      <c r="A8" s="4">
        <v>304</v>
      </c>
      <c r="B8" s="5" t="s">
        <v>46</v>
      </c>
      <c r="D8" s="6" t="s">
        <v>26</v>
      </c>
      <c r="H8" s="5" t="s">
        <v>47</v>
      </c>
      <c r="I8" s="5" t="s">
        <v>46</v>
      </c>
      <c r="J8" s="5" t="s">
        <v>48</v>
      </c>
      <c r="K8" s="5" t="s">
        <v>49</v>
      </c>
    </row>
    <row r="9" spans="1:11">
      <c r="A9" s="4">
        <v>304</v>
      </c>
      <c r="B9" s="5" t="s">
        <v>50</v>
      </c>
      <c r="D9" s="6" t="s">
        <v>26</v>
      </c>
      <c r="H9" s="5" t="s">
        <v>51</v>
      </c>
      <c r="I9" s="5" t="s">
        <v>50</v>
      </c>
      <c r="J9" s="5" t="s">
        <v>52</v>
      </c>
      <c r="K9" s="5" t="s">
        <v>53</v>
      </c>
    </row>
    <row r="10" spans="1:11">
      <c r="A10" s="4">
        <v>304</v>
      </c>
      <c r="B10" s="5" t="s">
        <v>54</v>
      </c>
      <c r="D10" s="6" t="s">
        <v>26</v>
      </c>
      <c r="H10" s="5" t="s">
        <v>55</v>
      </c>
      <c r="I10" s="5" t="s">
        <v>54</v>
      </c>
      <c r="J10" s="5" t="s">
        <v>56</v>
      </c>
      <c r="K10" s="5" t="s">
        <v>57</v>
      </c>
    </row>
    <row r="11" spans="1:11">
      <c r="A11" s="4">
        <v>304</v>
      </c>
      <c r="B11" s="5" t="s">
        <v>58</v>
      </c>
      <c r="D11" s="6" t="s">
        <v>26</v>
      </c>
      <c r="H11" s="5" t="s">
        <v>59</v>
      </c>
      <c r="I11" s="5" t="s">
        <v>58</v>
      </c>
      <c r="J11" s="5" t="s">
        <v>60</v>
      </c>
      <c r="K11" s="5" t="s">
        <v>61</v>
      </c>
    </row>
    <row r="12" spans="1:11">
      <c r="A12" s="4">
        <v>304</v>
      </c>
      <c r="B12" s="5" t="s">
        <v>62</v>
      </c>
      <c r="D12" s="6" t="s">
        <v>26</v>
      </c>
      <c r="H12" s="5" t="s">
        <v>63</v>
      </c>
      <c r="I12" s="5" t="s">
        <v>62</v>
      </c>
      <c r="J12" s="5" t="s">
        <v>64</v>
      </c>
      <c r="K12" s="5" t="s">
        <v>65</v>
      </c>
    </row>
    <row r="13" spans="1:11">
      <c r="A13" s="4">
        <v>304</v>
      </c>
      <c r="B13" s="5" t="s">
        <v>66</v>
      </c>
      <c r="D13" s="6" t="s">
        <v>26</v>
      </c>
      <c r="H13" s="5" t="s">
        <v>67</v>
      </c>
      <c r="I13" s="5" t="s">
        <v>66</v>
      </c>
      <c r="J13" s="5" t="s">
        <v>68</v>
      </c>
      <c r="K13" s="5" t="s">
        <v>69</v>
      </c>
    </row>
    <row r="14" spans="1:11">
      <c r="A14" s="4">
        <v>304</v>
      </c>
      <c r="B14" s="5" t="s">
        <v>70</v>
      </c>
      <c r="D14" s="6" t="s">
        <v>26</v>
      </c>
      <c r="H14" s="5" t="s">
        <v>71</v>
      </c>
      <c r="I14" s="5" t="s">
        <v>70</v>
      </c>
      <c r="J14" s="5" t="s">
        <v>72</v>
      </c>
      <c r="K14" s="5" t="s">
        <v>73</v>
      </c>
    </row>
    <row r="15" spans="1:11">
      <c r="A15" s="4">
        <v>304</v>
      </c>
      <c r="B15" s="5" t="s">
        <v>74</v>
      </c>
      <c r="D15" s="6" t="s">
        <v>26</v>
      </c>
      <c r="H15" s="5" t="s">
        <v>75</v>
      </c>
      <c r="I15" s="5" t="s">
        <v>74</v>
      </c>
      <c r="J15" s="5" t="s">
        <v>76</v>
      </c>
      <c r="K15" s="5" t="s">
        <v>77</v>
      </c>
    </row>
    <row r="16" spans="1:11">
      <c r="A16" s="4">
        <v>304</v>
      </c>
      <c r="B16" s="5" t="s">
        <v>78</v>
      </c>
      <c r="D16" s="6" t="s">
        <v>26</v>
      </c>
      <c r="H16" s="5" t="s">
        <v>79</v>
      </c>
      <c r="I16" s="5" t="s">
        <v>78</v>
      </c>
      <c r="J16" s="5" t="s">
        <v>80</v>
      </c>
      <c r="K16" s="5" t="s">
        <v>81</v>
      </c>
    </row>
    <row r="17" spans="1:11">
      <c r="A17" s="4">
        <v>304</v>
      </c>
      <c r="B17" s="5" t="s">
        <v>82</v>
      </c>
      <c r="D17" s="6" t="s">
        <v>26</v>
      </c>
      <c r="H17" s="5" t="s">
        <v>83</v>
      </c>
      <c r="I17" s="5" t="s">
        <v>82</v>
      </c>
      <c r="J17" s="5" t="s">
        <v>84</v>
      </c>
      <c r="K17" s="5" t="s">
        <v>85</v>
      </c>
    </row>
    <row r="18" spans="1:11">
      <c r="A18" s="4">
        <v>304</v>
      </c>
      <c r="B18" s="5" t="s">
        <v>86</v>
      </c>
      <c r="D18" s="6" t="s">
        <v>26</v>
      </c>
      <c r="H18" s="5" t="s">
        <v>87</v>
      </c>
      <c r="I18" s="5" t="s">
        <v>86</v>
      </c>
      <c r="J18" s="5" t="s">
        <v>88</v>
      </c>
      <c r="K18" s="5" t="s">
        <v>89</v>
      </c>
    </row>
    <row r="19" spans="1:11">
      <c r="A19" s="4">
        <v>304</v>
      </c>
      <c r="B19" s="5" t="s">
        <v>90</v>
      </c>
      <c r="D19" s="6" t="s">
        <v>26</v>
      </c>
      <c r="H19" s="5" t="s">
        <v>91</v>
      </c>
      <c r="I19" s="5" t="s">
        <v>90</v>
      </c>
      <c r="J19" s="5" t="s">
        <v>92</v>
      </c>
      <c r="K19" s="5" t="s">
        <v>93</v>
      </c>
    </row>
    <row r="20" spans="1:11">
      <c r="A20" s="4">
        <v>304</v>
      </c>
      <c r="B20" s="5" t="s">
        <v>94</v>
      </c>
      <c r="D20" s="6" t="s">
        <v>26</v>
      </c>
      <c r="H20" s="5" t="s">
        <v>95</v>
      </c>
      <c r="I20" s="5" t="s">
        <v>94</v>
      </c>
      <c r="J20" s="5" t="s">
        <v>96</v>
      </c>
      <c r="K20" s="5" t="s">
        <v>97</v>
      </c>
    </row>
    <row r="21" spans="1:11">
      <c r="A21" s="4">
        <v>304</v>
      </c>
      <c r="B21" s="5" t="s">
        <v>98</v>
      </c>
      <c r="D21" s="6" t="s">
        <v>26</v>
      </c>
      <c r="H21" s="5" t="s">
        <v>99</v>
      </c>
      <c r="I21" s="5" t="s">
        <v>98</v>
      </c>
      <c r="J21" s="5" t="s">
        <v>100</v>
      </c>
      <c r="K21" s="5" t="s">
        <v>101</v>
      </c>
    </row>
    <row r="22" spans="1:11">
      <c r="A22" s="4">
        <v>304</v>
      </c>
      <c r="B22" s="5" t="s">
        <v>102</v>
      </c>
      <c r="D22" s="6" t="s">
        <v>26</v>
      </c>
      <c r="H22" s="5" t="s">
        <v>103</v>
      </c>
      <c r="I22" s="5" t="s">
        <v>102</v>
      </c>
      <c r="J22" s="5" t="s">
        <v>104</v>
      </c>
      <c r="K22" s="5" t="s">
        <v>105</v>
      </c>
    </row>
    <row r="23" spans="1:11">
      <c r="A23" s="4">
        <v>304</v>
      </c>
      <c r="B23" s="5" t="s">
        <v>106</v>
      </c>
      <c r="D23" s="6" t="s">
        <v>26</v>
      </c>
      <c r="H23" s="5" t="s">
        <v>107</v>
      </c>
      <c r="I23" s="5" t="s">
        <v>106</v>
      </c>
      <c r="J23" s="5" t="s">
        <v>108</v>
      </c>
      <c r="K23" s="5" t="s">
        <v>109</v>
      </c>
    </row>
    <row r="24" spans="1:11">
      <c r="A24" s="4">
        <v>304</v>
      </c>
      <c r="B24" s="5" t="s">
        <v>110</v>
      </c>
      <c r="D24" s="6" t="s">
        <v>26</v>
      </c>
      <c r="H24" s="5" t="s">
        <v>111</v>
      </c>
      <c r="I24" s="5" t="s">
        <v>110</v>
      </c>
      <c r="J24" s="5" t="s">
        <v>112</v>
      </c>
      <c r="K24" s="5" t="s">
        <v>113</v>
      </c>
    </row>
    <row r="25" spans="1:11">
      <c r="A25" s="4">
        <v>304</v>
      </c>
      <c r="B25" s="5" t="s">
        <v>114</v>
      </c>
      <c r="D25" s="6" t="s">
        <v>26</v>
      </c>
      <c r="H25" s="5" t="s">
        <v>115</v>
      </c>
      <c r="I25" s="5" t="s">
        <v>114</v>
      </c>
      <c r="J25" s="5" t="s">
        <v>116</v>
      </c>
      <c r="K25" s="5" t="s">
        <v>117</v>
      </c>
    </row>
    <row r="26" spans="1:11">
      <c r="A26" s="4">
        <v>304</v>
      </c>
      <c r="B26" s="5" t="s">
        <v>118</v>
      </c>
      <c r="D26" s="6" t="s">
        <v>26</v>
      </c>
      <c r="H26" s="5" t="s">
        <v>119</v>
      </c>
      <c r="I26" s="5" t="s">
        <v>118</v>
      </c>
      <c r="J26" s="5" t="s">
        <v>120</v>
      </c>
      <c r="K26" s="5" t="s">
        <v>121</v>
      </c>
    </row>
    <row r="27" spans="1:11">
      <c r="A27" s="4">
        <v>304</v>
      </c>
      <c r="B27" s="5" t="s">
        <v>122</v>
      </c>
      <c r="D27" s="6" t="s">
        <v>26</v>
      </c>
      <c r="H27" s="5" t="s">
        <v>123</v>
      </c>
      <c r="I27" s="5" t="s">
        <v>122</v>
      </c>
      <c r="J27" s="5" t="s">
        <v>124</v>
      </c>
      <c r="K27" s="5" t="s">
        <v>125</v>
      </c>
    </row>
    <row r="28" spans="1:11">
      <c r="A28" s="4">
        <v>304</v>
      </c>
      <c r="B28" s="5" t="s">
        <v>126</v>
      </c>
      <c r="D28" s="6" t="s">
        <v>26</v>
      </c>
      <c r="H28" s="5" t="s">
        <v>127</v>
      </c>
      <c r="I28" s="5" t="s">
        <v>126</v>
      </c>
      <c r="J28" s="5" t="s">
        <v>128</v>
      </c>
      <c r="K28" s="5" t="s">
        <v>129</v>
      </c>
    </row>
    <row r="29" spans="1:11">
      <c r="A29" s="4">
        <v>304</v>
      </c>
      <c r="B29" s="5" t="s">
        <v>130</v>
      </c>
      <c r="D29" s="6" t="s">
        <v>26</v>
      </c>
      <c r="H29" s="5" t="s">
        <v>131</v>
      </c>
      <c r="I29" s="5" t="s">
        <v>130</v>
      </c>
      <c r="J29" s="5" t="s">
        <v>132</v>
      </c>
      <c r="K29" s="5" t="s">
        <v>133</v>
      </c>
    </row>
    <row r="30" spans="1:11">
      <c r="A30" s="4">
        <v>304</v>
      </c>
      <c r="B30" s="5" t="s">
        <v>134</v>
      </c>
      <c r="D30" s="6" t="s">
        <v>26</v>
      </c>
      <c r="H30" s="5" t="s">
        <v>135</v>
      </c>
      <c r="I30" s="5" t="s">
        <v>134</v>
      </c>
      <c r="J30" s="5" t="s">
        <v>136</v>
      </c>
      <c r="K30" s="5" t="s">
        <v>137</v>
      </c>
    </row>
    <row r="31" spans="1:11">
      <c r="A31" s="4">
        <v>304</v>
      </c>
      <c r="B31" s="5" t="s">
        <v>138</v>
      </c>
      <c r="D31" s="6" t="s">
        <v>26</v>
      </c>
      <c r="H31" s="5" t="s">
        <v>139</v>
      </c>
      <c r="I31" s="5" t="s">
        <v>138</v>
      </c>
      <c r="J31" s="5" t="s">
        <v>140</v>
      </c>
      <c r="K31" s="5" t="s">
        <v>141</v>
      </c>
    </row>
    <row r="32" spans="1:11">
      <c r="A32" s="4">
        <v>304</v>
      </c>
      <c r="B32" s="5" t="s">
        <v>142</v>
      </c>
      <c r="D32" s="6" t="s">
        <v>26</v>
      </c>
      <c r="H32" s="5" t="s">
        <v>143</v>
      </c>
      <c r="I32" s="5" t="s">
        <v>142</v>
      </c>
      <c r="J32" s="5" t="s">
        <v>144</v>
      </c>
      <c r="K32" s="5" t="s">
        <v>145</v>
      </c>
    </row>
    <row r="33" spans="1:11">
      <c r="A33" s="4">
        <v>304</v>
      </c>
      <c r="B33" s="5" t="s">
        <v>146</v>
      </c>
      <c r="D33" s="6" t="s">
        <v>26</v>
      </c>
      <c r="H33" s="5" t="s">
        <v>147</v>
      </c>
      <c r="I33" s="5" t="s">
        <v>146</v>
      </c>
      <c r="J33" s="5" t="s">
        <v>148</v>
      </c>
      <c r="K33" s="5" t="s">
        <v>149</v>
      </c>
    </row>
    <row r="34" spans="1:11">
      <c r="A34" s="4">
        <v>304</v>
      </c>
      <c r="B34" s="5" t="s">
        <v>150</v>
      </c>
      <c r="D34" s="6" t="s">
        <v>26</v>
      </c>
      <c r="H34" s="5" t="s">
        <v>151</v>
      </c>
      <c r="I34" s="5" t="s">
        <v>150</v>
      </c>
      <c r="J34" s="5" t="s">
        <v>152</v>
      </c>
      <c r="K34" s="5" t="s">
        <v>153</v>
      </c>
    </row>
    <row r="35" spans="1:11">
      <c r="A35" s="4">
        <v>304</v>
      </c>
      <c r="B35" s="5" t="s">
        <v>154</v>
      </c>
      <c r="D35" s="6" t="s">
        <v>26</v>
      </c>
      <c r="H35" s="5" t="s">
        <v>155</v>
      </c>
      <c r="I35" s="5" t="s">
        <v>154</v>
      </c>
      <c r="J35" s="5" t="s">
        <v>156</v>
      </c>
      <c r="K35" s="5" t="s">
        <v>157</v>
      </c>
    </row>
    <row r="36" spans="1:11">
      <c r="A36" s="4">
        <v>304</v>
      </c>
      <c r="B36" s="5" t="s">
        <v>158</v>
      </c>
      <c r="D36" s="6" t="s">
        <v>26</v>
      </c>
      <c r="H36" s="5" t="s">
        <v>159</v>
      </c>
      <c r="I36" s="5" t="s">
        <v>158</v>
      </c>
      <c r="J36" s="5" t="s">
        <v>160</v>
      </c>
      <c r="K36" s="5" t="s">
        <v>161</v>
      </c>
    </row>
    <row r="37" spans="1:11">
      <c r="A37" s="4">
        <v>304</v>
      </c>
      <c r="B37" s="5" t="s">
        <v>162</v>
      </c>
      <c r="D37" s="6" t="s">
        <v>26</v>
      </c>
      <c r="H37" s="5" t="s">
        <v>163</v>
      </c>
      <c r="I37" s="5" t="s">
        <v>162</v>
      </c>
      <c r="J37" s="5" t="s">
        <v>164</v>
      </c>
      <c r="K37" s="5" t="s">
        <v>165</v>
      </c>
    </row>
    <row r="38" spans="1:11">
      <c r="A38" s="4">
        <v>304</v>
      </c>
      <c r="B38" s="5" t="s">
        <v>166</v>
      </c>
      <c r="D38" s="6" t="s">
        <v>26</v>
      </c>
      <c r="H38" s="5" t="s">
        <v>167</v>
      </c>
      <c r="I38" s="5" t="s">
        <v>166</v>
      </c>
      <c r="J38" s="5" t="s">
        <v>168</v>
      </c>
      <c r="K38" s="5" t="s">
        <v>169</v>
      </c>
    </row>
    <row r="39" spans="1:11">
      <c r="A39" s="4">
        <v>304</v>
      </c>
      <c r="B39" s="5" t="s">
        <v>170</v>
      </c>
      <c r="D39" s="6" t="s">
        <v>26</v>
      </c>
      <c r="H39" s="5" t="s">
        <v>171</v>
      </c>
      <c r="I39" s="5" t="s">
        <v>170</v>
      </c>
      <c r="J39" s="5" t="s">
        <v>172</v>
      </c>
      <c r="K39" s="5" t="s">
        <v>173</v>
      </c>
    </row>
    <row r="40" spans="1:11">
      <c r="A40" s="4">
        <v>304</v>
      </c>
      <c r="B40" s="5" t="s">
        <v>174</v>
      </c>
      <c r="D40" s="6" t="s">
        <v>26</v>
      </c>
      <c r="H40" s="5" t="s">
        <v>175</v>
      </c>
      <c r="I40" s="5" t="s">
        <v>174</v>
      </c>
      <c r="J40" s="5" t="s">
        <v>176</v>
      </c>
      <c r="K40" s="5" t="s">
        <v>177</v>
      </c>
    </row>
    <row r="41" spans="1:11">
      <c r="A41" s="4">
        <v>304</v>
      </c>
      <c r="B41" s="5" t="s">
        <v>178</v>
      </c>
      <c r="D41" s="6" t="s">
        <v>26</v>
      </c>
      <c r="H41" s="5" t="s">
        <v>179</v>
      </c>
      <c r="I41" s="5" t="s">
        <v>178</v>
      </c>
      <c r="J41" s="5" t="s">
        <v>180</v>
      </c>
      <c r="K41" s="5" t="s">
        <v>181</v>
      </c>
    </row>
    <row r="42" spans="1:11">
      <c r="A42" s="4">
        <v>304</v>
      </c>
      <c r="B42" s="5" t="s">
        <v>182</v>
      </c>
      <c r="D42" s="6" t="s">
        <v>26</v>
      </c>
      <c r="H42" s="5" t="s">
        <v>183</v>
      </c>
      <c r="I42" s="5" t="s">
        <v>182</v>
      </c>
      <c r="J42" s="5" t="s">
        <v>184</v>
      </c>
      <c r="K42" s="5" t="s">
        <v>185</v>
      </c>
    </row>
    <row r="43" spans="1:11">
      <c r="A43" s="4">
        <v>304</v>
      </c>
      <c r="B43" s="5" t="s">
        <v>186</v>
      </c>
      <c r="D43" s="6" t="s">
        <v>26</v>
      </c>
      <c r="H43" s="5" t="s">
        <v>187</v>
      </c>
      <c r="I43" s="5" t="s">
        <v>186</v>
      </c>
      <c r="J43" s="5" t="s">
        <v>188</v>
      </c>
      <c r="K43" s="5" t="s">
        <v>189</v>
      </c>
    </row>
    <row r="44" spans="1:11">
      <c r="A44" s="4">
        <v>304</v>
      </c>
      <c r="B44" s="5" t="s">
        <v>190</v>
      </c>
      <c r="D44" s="6" t="s">
        <v>26</v>
      </c>
      <c r="H44" s="5" t="s">
        <v>191</v>
      </c>
      <c r="I44" s="5" t="s">
        <v>190</v>
      </c>
      <c r="J44" s="5" t="s">
        <v>192</v>
      </c>
      <c r="K44" s="5" t="s">
        <v>193</v>
      </c>
    </row>
    <row r="45" spans="1:11">
      <c r="A45" s="4">
        <v>304</v>
      </c>
      <c r="B45" s="5" t="s">
        <v>194</v>
      </c>
      <c r="D45" s="6" t="s">
        <v>26</v>
      </c>
      <c r="H45" s="5" t="s">
        <v>195</v>
      </c>
      <c r="I45" s="5" t="s">
        <v>194</v>
      </c>
      <c r="J45" s="5" t="s">
        <v>196</v>
      </c>
      <c r="K45" s="5" t="s">
        <v>197</v>
      </c>
    </row>
    <row r="46" spans="1:11">
      <c r="A46" s="4">
        <v>304</v>
      </c>
      <c r="B46" s="5" t="s">
        <v>198</v>
      </c>
      <c r="D46" s="6" t="s">
        <v>26</v>
      </c>
      <c r="H46" s="5" t="s">
        <v>199</v>
      </c>
      <c r="I46" s="5" t="s">
        <v>198</v>
      </c>
      <c r="J46" s="5" t="s">
        <v>200</v>
      </c>
      <c r="K46" s="5" t="s">
        <v>201</v>
      </c>
    </row>
    <row r="47" spans="1:11">
      <c r="A47" s="4">
        <v>304</v>
      </c>
      <c r="B47" s="5" t="s">
        <v>202</v>
      </c>
      <c r="D47" s="6" t="s">
        <v>26</v>
      </c>
      <c r="H47" s="5" t="s">
        <v>203</v>
      </c>
      <c r="I47" s="5" t="s">
        <v>202</v>
      </c>
      <c r="J47" s="5" t="s">
        <v>204</v>
      </c>
      <c r="K47" s="5" t="s">
        <v>205</v>
      </c>
    </row>
    <row r="48" spans="1:11">
      <c r="A48" s="4">
        <v>304</v>
      </c>
      <c r="B48" s="5" t="s">
        <v>206</v>
      </c>
      <c r="D48" s="6" t="s">
        <v>26</v>
      </c>
      <c r="H48" s="5" t="s">
        <v>207</v>
      </c>
      <c r="I48" s="5" t="s">
        <v>206</v>
      </c>
      <c r="J48" s="5" t="s">
        <v>208</v>
      </c>
      <c r="K48" s="5" t="s">
        <v>209</v>
      </c>
    </row>
    <row r="49" spans="1:11">
      <c r="A49" s="4">
        <v>304</v>
      </c>
      <c r="B49" s="5" t="s">
        <v>210</v>
      </c>
      <c r="D49" s="6" t="s">
        <v>26</v>
      </c>
      <c r="H49" s="5" t="s">
        <v>211</v>
      </c>
      <c r="I49" s="5" t="s">
        <v>210</v>
      </c>
      <c r="J49" s="5" t="s">
        <v>212</v>
      </c>
      <c r="K49" s="5" t="s">
        <v>213</v>
      </c>
    </row>
    <row r="50" spans="1:11">
      <c r="A50" s="4">
        <v>304</v>
      </c>
      <c r="B50" s="5" t="s">
        <v>214</v>
      </c>
      <c r="D50" s="6" t="s">
        <v>26</v>
      </c>
      <c r="H50" s="5" t="s">
        <v>215</v>
      </c>
      <c r="I50" s="5" t="s">
        <v>214</v>
      </c>
      <c r="J50" s="5" t="s">
        <v>216</v>
      </c>
      <c r="K50" s="5" t="s">
        <v>217</v>
      </c>
    </row>
    <row r="51" spans="1:11">
      <c r="A51" s="4">
        <v>304</v>
      </c>
      <c r="B51" s="5" t="s">
        <v>218</v>
      </c>
      <c r="D51" s="6" t="s">
        <v>26</v>
      </c>
      <c r="H51" s="5" t="s">
        <v>219</v>
      </c>
      <c r="I51" s="5" t="s">
        <v>218</v>
      </c>
      <c r="J51" s="5" t="s">
        <v>220</v>
      </c>
      <c r="K51" s="5" t="s">
        <v>221</v>
      </c>
    </row>
    <row r="52" spans="1:11">
      <c r="A52" s="4">
        <v>304</v>
      </c>
      <c r="B52" s="5" t="s">
        <v>222</v>
      </c>
      <c r="D52" s="6" t="s">
        <v>26</v>
      </c>
      <c r="H52" s="5" t="s">
        <v>223</v>
      </c>
      <c r="I52" s="5" t="s">
        <v>222</v>
      </c>
      <c r="J52" s="5" t="s">
        <v>224</v>
      </c>
      <c r="K52" s="5" t="s">
        <v>225</v>
      </c>
    </row>
    <row r="53" spans="1:11">
      <c r="A53" s="4">
        <v>304</v>
      </c>
      <c r="B53" s="5" t="s">
        <v>226</v>
      </c>
      <c r="D53" s="6" t="s">
        <v>26</v>
      </c>
      <c r="H53" s="5" t="s">
        <v>227</v>
      </c>
      <c r="I53" s="5" t="s">
        <v>226</v>
      </c>
      <c r="J53" s="5" t="s">
        <v>228</v>
      </c>
      <c r="K53" s="5" t="s">
        <v>229</v>
      </c>
    </row>
    <row r="54" spans="1:11">
      <c r="A54" s="4">
        <v>304</v>
      </c>
      <c r="B54" s="5" t="s">
        <v>230</v>
      </c>
      <c r="D54" s="6" t="s">
        <v>26</v>
      </c>
      <c r="H54" s="5" t="s">
        <v>231</v>
      </c>
      <c r="I54" s="5" t="s">
        <v>230</v>
      </c>
      <c r="J54" s="5" t="s">
        <v>232</v>
      </c>
      <c r="K54" s="5" t="s">
        <v>233</v>
      </c>
    </row>
    <row r="55" spans="1:11">
      <c r="A55" s="4">
        <v>304</v>
      </c>
      <c r="B55" s="5" t="s">
        <v>234</v>
      </c>
      <c r="D55" s="6" t="s">
        <v>26</v>
      </c>
      <c r="H55" s="5" t="s">
        <v>235</v>
      </c>
      <c r="I55" s="5" t="s">
        <v>234</v>
      </c>
      <c r="J55" s="5" t="s">
        <v>236</v>
      </c>
      <c r="K55" s="5" t="s">
        <v>237</v>
      </c>
    </row>
    <row r="56" spans="1:11">
      <c r="A56" s="4">
        <v>304</v>
      </c>
      <c r="B56" s="5" t="s">
        <v>238</v>
      </c>
      <c r="D56" s="6" t="s">
        <v>26</v>
      </c>
      <c r="H56" s="5" t="s">
        <v>239</v>
      </c>
      <c r="I56" s="5" t="s">
        <v>238</v>
      </c>
      <c r="J56" s="5" t="s">
        <v>240</v>
      </c>
      <c r="K56" s="5" t="s">
        <v>241</v>
      </c>
    </row>
    <row r="57" spans="1:11">
      <c r="A57" s="4">
        <v>304</v>
      </c>
      <c r="B57" s="5" t="s">
        <v>242</v>
      </c>
      <c r="D57" s="6" t="s">
        <v>26</v>
      </c>
      <c r="H57" s="5" t="s">
        <v>243</v>
      </c>
      <c r="I57" s="5" t="s">
        <v>242</v>
      </c>
      <c r="J57" s="5" t="s">
        <v>244</v>
      </c>
      <c r="K57" s="5" t="s">
        <v>245</v>
      </c>
    </row>
    <row r="58" spans="1:11">
      <c r="A58" s="4">
        <v>304</v>
      </c>
      <c r="B58" s="5" t="s">
        <v>246</v>
      </c>
      <c r="D58" s="6" t="s">
        <v>26</v>
      </c>
      <c r="H58" s="5" t="s">
        <v>247</v>
      </c>
      <c r="I58" s="5" t="s">
        <v>246</v>
      </c>
      <c r="J58" s="5" t="s">
        <v>248</v>
      </c>
      <c r="K58" s="5" t="s">
        <v>249</v>
      </c>
    </row>
    <row r="59" spans="1:11">
      <c r="A59" s="4">
        <v>304</v>
      </c>
      <c r="B59" s="5" t="s">
        <v>250</v>
      </c>
      <c r="D59" s="6" t="s">
        <v>26</v>
      </c>
      <c r="H59" s="5" t="s">
        <v>251</v>
      </c>
      <c r="I59" s="5" t="s">
        <v>250</v>
      </c>
      <c r="J59" s="5" t="s">
        <v>252</v>
      </c>
      <c r="K59" s="5" t="s">
        <v>253</v>
      </c>
    </row>
    <row r="60" spans="1:11">
      <c r="A60" s="4">
        <v>304</v>
      </c>
      <c r="B60" s="5" t="s">
        <v>254</v>
      </c>
      <c r="D60" s="6" t="s">
        <v>26</v>
      </c>
      <c r="H60" s="5" t="s">
        <v>255</v>
      </c>
      <c r="I60" s="5" t="s">
        <v>254</v>
      </c>
      <c r="J60" s="5" t="s">
        <v>256</v>
      </c>
      <c r="K60" s="5" t="s">
        <v>257</v>
      </c>
    </row>
    <row r="61" spans="1:11">
      <c r="A61" s="4">
        <v>304</v>
      </c>
      <c r="B61" s="5" t="s">
        <v>258</v>
      </c>
      <c r="D61" s="6" t="s">
        <v>26</v>
      </c>
      <c r="H61" s="5" t="s">
        <v>259</v>
      </c>
      <c r="I61" s="5" t="s">
        <v>258</v>
      </c>
      <c r="J61" s="5" t="s">
        <v>260</v>
      </c>
      <c r="K61" s="5" t="s">
        <v>261</v>
      </c>
    </row>
    <row r="62" spans="1:11">
      <c r="A62" s="4">
        <v>304</v>
      </c>
      <c r="B62" s="5" t="s">
        <v>262</v>
      </c>
      <c r="D62" s="6" t="s">
        <v>26</v>
      </c>
      <c r="H62" s="5" t="s">
        <v>263</v>
      </c>
      <c r="I62" s="5" t="s">
        <v>262</v>
      </c>
      <c r="J62" s="5" t="s">
        <v>264</v>
      </c>
      <c r="K62" s="5" t="s">
        <v>265</v>
      </c>
    </row>
    <row r="63" spans="1:11">
      <c r="A63" s="4">
        <v>304</v>
      </c>
      <c r="B63" s="5" t="s">
        <v>266</v>
      </c>
      <c r="D63" s="6" t="s">
        <v>26</v>
      </c>
      <c r="H63" s="5" t="s">
        <v>267</v>
      </c>
      <c r="I63" s="5" t="s">
        <v>266</v>
      </c>
      <c r="J63" s="5" t="s">
        <v>268</v>
      </c>
      <c r="K63" s="5" t="s">
        <v>269</v>
      </c>
    </row>
    <row r="64" spans="1:11">
      <c r="A64" s="4">
        <v>304</v>
      </c>
      <c r="B64" s="5" t="s">
        <v>270</v>
      </c>
      <c r="D64" s="6" t="s">
        <v>26</v>
      </c>
      <c r="H64" s="5" t="s">
        <v>271</v>
      </c>
      <c r="I64" s="5" t="s">
        <v>270</v>
      </c>
      <c r="J64" s="5" t="s">
        <v>272</v>
      </c>
      <c r="K64" s="5" t="s">
        <v>273</v>
      </c>
    </row>
    <row r="65" spans="1:11">
      <c r="A65" s="4">
        <v>304</v>
      </c>
      <c r="B65" s="5" t="s">
        <v>274</v>
      </c>
      <c r="D65" s="6" t="s">
        <v>26</v>
      </c>
      <c r="H65" s="5" t="s">
        <v>275</v>
      </c>
      <c r="I65" s="5" t="s">
        <v>274</v>
      </c>
      <c r="J65" s="5" t="s">
        <v>276</v>
      </c>
      <c r="K65" s="5" t="s">
        <v>277</v>
      </c>
    </row>
    <row r="66" spans="1:11">
      <c r="A66" s="4">
        <v>304</v>
      </c>
      <c r="B66" s="5" t="s">
        <v>278</v>
      </c>
      <c r="D66" s="6" t="s">
        <v>26</v>
      </c>
      <c r="H66" s="5" t="s">
        <v>279</v>
      </c>
      <c r="I66" s="5" t="s">
        <v>278</v>
      </c>
      <c r="J66" s="5" t="s">
        <v>280</v>
      </c>
      <c r="K66" s="5" t="s">
        <v>281</v>
      </c>
    </row>
    <row r="67" spans="1:11">
      <c r="A67" s="4">
        <v>304</v>
      </c>
      <c r="B67" s="5" t="s">
        <v>282</v>
      </c>
      <c r="D67" s="6" t="s">
        <v>26</v>
      </c>
      <c r="H67" s="5" t="s">
        <v>283</v>
      </c>
      <c r="I67" s="5" t="s">
        <v>282</v>
      </c>
      <c r="J67" s="5" t="s">
        <v>284</v>
      </c>
      <c r="K67" s="5" t="s">
        <v>285</v>
      </c>
    </row>
  </sheetData>
  <conditionalFormatting sqref="B3:B67">
    <cfRule type="duplicateValues" dxfId="0" priority="2"/>
  </conditionalFormatting>
  <conditionalFormatting sqref="I3:I67">
    <cfRule type="duplicateValues" dxfId="0" priority="1"/>
  </conditionalFormatting>
  <pageMargins left="0.699305555555556" right="0.699305555555556" top="0.75" bottom="0.75" header="0.3" footer="0.3"/>
  <pageSetup paperSize="9" orientation="portrait"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VIrgo</cp:lastModifiedBy>
  <dcterms:created xsi:type="dcterms:W3CDTF">2008-09-11T17:22:00Z</dcterms:created>
  <dcterms:modified xsi:type="dcterms:W3CDTF">2025-07-24T08:04:21Z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879F910A12C542D2970850A3BA50E8C6_13</vt:lpwstr>
  </property>
</Properties>
</file>