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<sst xmlns="http://schemas.openxmlformats.org/spreadsheetml/2006/main" count="350" uniqueCount="295">
  <si>
    <t>栏目ID（*）</t>
  </si>
  <si>
    <t>关键词名称（*）</t>
  </si>
  <si>
    <t>缩略图（*）</t>
  </si>
  <si>
    <t>一级应用分类</t>
  </si>
  <si>
    <t>二级应用分类</t>
  </si>
  <si>
    <t>三级应用分类</t>
  </si>
  <si>
    <t>seourl</t>
  </si>
  <si>
    <t xml:space="preserve">SEO标题 </t>
  </si>
  <si>
    <t>SEO关键字</t>
  </si>
  <si>
    <t>SEO描述</t>
  </si>
  <si>
    <t>第一个描述</t>
  </si>
  <si>
    <t>第二个描述</t>
  </si>
  <si>
    <t>轮播图</t>
  </si>
  <si>
    <t>catid</t>
  </si>
  <si>
    <t>title</t>
  </si>
  <si>
    <t>thumb</t>
  </si>
  <si>
    <t>gjc_one_catid</t>
  </si>
  <si>
    <t>gjc_two_catid</t>
  </si>
  <si>
    <t>gjc_catid</t>
  </si>
  <si>
    <t>seotitle</t>
  </si>
  <si>
    <t>seokeywords</t>
  </si>
  <si>
    <t>seodescription</t>
  </si>
  <si>
    <t>top_description</t>
  </si>
  <si>
    <t>bottom_description</t>
  </si>
  <si>
    <t>moic_image</t>
  </si>
  <si>
    <t>4x8 copper sheet for sale</t>
  </si>
  <si>
    <t>1.jpg</t>
  </si>
  <si>
    <t>4x8 Copper Sheet: Premium Quality for Your Projects</t>
  </si>
  <si>
    <t>Discover the perfect 4x8 copper sheet for all your crafting and construction needs. High-quality, durable, and versatile.</t>
  </si>
  <si>
    <t>Our 4x8 copper sheet is crafted from the finest materials, ensuring durability and versatility. Ideal for roofing, cladding, and artistic projects, this sheet offers a seamless finish and easy installation. Its corrosion-resistant properties make it perfect for both indoor and outdoor use.</t>
  </si>
  <si>
    <t>thin copper sheets</t>
  </si>
  <si>
    <t>2.jpg</t>
  </si>
  <si>
    <t>Ultra-Thin Copper Sheets: Precision and Elegance in Every Sheet</t>
  </si>
  <si>
    <t>Elevate your designs with our ultra-thin copper sheets. Precision-cut and beautifully textured for a stunning finish.</t>
  </si>
  <si>
    <t>Experience the elegance of ultra-thin copper sheets, designed for intricate detailing and decorative applications. These sheets are precision-cut to ensure a flawless finish, making them perfect for jewelry making, architectural accents, and artistic creations. Their lightweight nature allows for easy manipulation and customization.</t>
  </si>
  <si>
    <t>24 gauge copper sheet</t>
  </si>
  <si>
    <t>3.jpg</t>
  </si>
  <si>
    <t>24 Gauge Copper Sheet: The Perfect Balance of Strength and Flexibility</t>
  </si>
  <si>
    <t>Find the ideal 24 gauge copper sheet for your projects. Strong, flexible, and easy to work with for a variety of applications.</t>
  </si>
  <si>
    <t>Our 24 gauge copper sheet strikes the perfect balance between strength and flexibility. Suitable for a wide range of applications, from roofing and cladding to artistic sculptures, this sheet is easy to cut, bend, and form. Its durability ensures long-lasting results, while its workability allows for precise crafting.</t>
  </si>
  <si>
    <t>20 gauge copper sheet</t>
  </si>
  <si>
    <t>4.jpg</t>
  </si>
  <si>
    <t>20 Gauge Copper Sheet: Durable and Versatile for All Your Needs</t>
  </si>
  <si>
    <t>Upgrade your projects with our durable 20 gauge copper sheet. Versatile, strong, and designed for longevity.</t>
  </si>
  <si>
    <t>The 20 gauge copper sheet is a reliable choice for various applications, offering exceptional durability and versatility. Whether you're working on roofing, cladding, or decorative elements, this sheet provides the strength and resistance needed for long-lasting results. Its ease of installation and maintenance makes it a popular choice among professionals and DIY enthusiasts.</t>
  </si>
  <si>
    <t>16 gauge copper sheet</t>
  </si>
  <si>
    <t>5.jpg</t>
  </si>
  <si>
    <t>16 Gauge Copper Sheet: Heavy-Duty Performance for Lasting Results</t>
  </si>
  <si>
    <t>Achieve heavy-duty performance with our 16 gauge copper sheet. Strong, durable, and built to last.</t>
  </si>
  <si>
    <t>For projects requiring heavy-duty performance, our 16 gauge copper sheet delivers. Constructed with superior strength and durability, it is ideal for roofing, cladding, and structural applications. The sheet's robustness ensures long-lasting results, while its corrosion-resistant properties provide a reliable solution for both indoor and outdoor use.</t>
  </si>
  <si>
    <t>18 gauge copper sheet</t>
  </si>
  <si>
    <t>6.jpg</t>
  </si>
  <si>
    <t>18 Gauge Copper Sheet: Versatile and Easy to Work With</t>
  </si>
  <si>
    <t>Ideal for a variety of applications, our 18 gauge copper sheet offers versatility and ease of use.</t>
  </si>
  <si>
    <t>Our 18 gauge copper sheet is a versatile option that is easy to work with. Suitable for roofing, cladding, and decorative applications, this sheet provides a balance of strength and flexibility. Its durability ensures long-lasting results, making it a popular choice for both professionals and DIY enthusiasts.</t>
  </si>
  <si>
    <t>decorative copper sheets</t>
  </si>
  <si>
    <t>7.jpg</t>
  </si>
  <si>
    <t>Stunning Decorative Copper Sheets: Transform Your Space with Elegance</t>
  </si>
  <si>
    <t>Transform your space with our stunning decorative copper sheets. Beautifully designed and versatile for a variety of applications.</t>
  </si>
  <si>
    <t>Elevate your interior design with our decorative copper sheets, crafted to add elegance and sophistication to any space. Available in various textures and finishes, these sheets are perfect for creating unique wall panels, backsplashes, and decorative accents. Their low-maintenance nature and timeless appeal make them a popular choice for homeowners and designers alike.</t>
  </si>
  <si>
    <t>16 oz copper sheet</t>
  </si>
  <si>
    <t>8.jpg</t>
  </si>
  <si>
    <t>16 oz Copper Sheet: Premium Weight for Strength and Durability</t>
  </si>
  <si>
    <t>Discover the strength and durability of our 16 oz copper sheet. Perfect for heavy-duty applications and lasting results.</t>
  </si>
  <si>
    <t>Our 16 oz copper sheet offers premium weight and exceptional durability, making it ideal for heavy-duty applications. The increased thickness ensures strength and resistance, suitable for roofing, cladding, and structural projects. Its corrosion-resistant properties and easy maintenance provide long-lasting results, ensuring a reliable solution for your needs.</t>
  </si>
  <si>
    <t>laser cutting copper sheet</t>
  </si>
  <si>
    <t>9.jpg</t>
  </si>
  <si>
    <t>Precision Laser Cutting Copper Sheets: Customized and High-Quality</t>
  </si>
  <si>
    <t>Get customized results with our precision laser cutting copper sheets. High-quality and tailored to your specifications.</t>
  </si>
  <si>
    <t>Experience precision and customization with our laser cutting copper sheets. Engineered to meet your exact specifications, these sheets offer high-quality results for intricate designs and complex projects. The laser cutting technology ensures clean edges and accurate detailing, making them perfect for architectural applications, signage, and artistic creations.</t>
  </si>
  <si>
    <t>c11000 copper sheet</t>
  </si>
  <si>
    <t>10.jpg</t>
  </si>
  <si>
    <t>C11000 Copper Sheet: High-Conductivity and Versatile Applications</t>
  </si>
  <si>
    <t>Harness the power of C11000 copper sheet with its high conductivity and versatility. Ideal for electrical and industrial uses.</t>
  </si>
  <si>
    <t>The C11000 copper sheet is renowned for its high electrical conductivity and versatility. Perfect for electrical applications, it also excels in industrial projects requiring strength and durability. Its excellent thermal conductivity and resistance to corrosion make it a reliable choice for a wide range of applications, ensuring efficient performance and long-lasting results.</t>
  </si>
  <si>
    <t>14 gauge copper sheet</t>
  </si>
  <si>
    <t>11.jpg</t>
  </si>
  <si>
    <t>14 Gauge Copper Sheet: Strong and Durable for Your Projects</t>
  </si>
  <si>
    <t>Achieve strength and durability with our 14 gauge copper sheet. Suitable for various applications and lasting results.</t>
  </si>
  <si>
    <t>Our 14 gauge copper sheet provides the strength and durability needed for a variety of projects. Ideal for roofing, cladding, and structural applications, this sheet offers robust performance and resistance to wear. Its ease of installation and maintenance ensures long-lasting results, making it a reliable choice for professionals and DIY enthusiasts.</t>
  </si>
  <si>
    <t>26 gauge copper sheet</t>
  </si>
  <si>
    <t>12.jpg</t>
  </si>
  <si>
    <t>26 Gauge Copper Sheet: Lightweight and Easy to Work With</t>
  </si>
  <si>
    <t>Discover the convenience of our 26 gauge copper sheet. Lightweight, easy to work with, and versatile for many applications.</t>
  </si>
  <si>
    <t>The 26 gauge copper sheet is a lightweight and versatile option for your projects. Easy to cut, bend, and form, it is suitable for decorative applications, small-scale construction, and artistic creations. Its manageable weight allows for ease of handling and installation, making it an ideal choice for a wide range of applications.</t>
  </si>
  <si>
    <t>30 gauge copper sheet</t>
  </si>
  <si>
    <t>13.jpg</t>
  </si>
  <si>
    <t>30 Gauge Copper Sheet: Thin and Flexible for Intricate Designs</t>
  </si>
  <si>
    <t>Create intricate designs with our 30 gauge copper sheet. Thin, flexible, and perfect for detailed craftsmanship.</t>
  </si>
  <si>
    <t>Our 30 gauge copper sheet is designed for intricate designs and detailed craftsmanship. Thin and flexible, it allows for precise manipulation and is ideal for jewelry making, decorative accents, and small-scale projects. The sheet's lightweight nature and ease of workability make it a popular choice among artists and crafters.</t>
  </si>
  <si>
    <t>36 gauge copper sheet</t>
  </si>
  <si>
    <t>14.jpg</t>
  </si>
  <si>
    <t>36 Gauge Copper Sheet: Ultra-Thin and Versatile for Artistic Creations</t>
  </si>
  <si>
    <t>Unleash your creativity with our 36 gauge copper sheet. Ultra-thin, versatile, and perfect for artistic projects.</t>
  </si>
  <si>
    <t>The 36 gauge copper sheet is an ultra-thin option that offers versatility for artistic creations. Ideal for detailed designs, jewelry making, and decorative elements, this sheet allows for intricate detailing and precise craftsmanship. Its lightweight nature and ease of manipulation make it a favorite among artists and designers.</t>
  </si>
  <si>
    <t>c10100 copper sheet</t>
  </si>
  <si>
    <t>15.jpg</t>
  </si>
  <si>
    <t>C10100 Copper Sheet: High-Conductivity and Durable for Electrical Use</t>
  </si>
  <si>
    <t>Harness the power of C10100 copper sheet with its high conductivity and durability. Perfect for electrical applications.</t>
  </si>
  <si>
    <t>The C10100 copper sheet is known for its high electrical conductivity and durability. Ideal for electrical applications, it ensures efficient performance and long-lasting results. Its excellent thermal conductivity and resistance to corrosion make it a reliable choice for a wide range of industrial and construction projects.</t>
  </si>
  <si>
    <t>5mm copper sheet</t>
  </si>
  <si>
    <t>16.jpg</t>
  </si>
  <si>
    <t>5mm Copper Sheet: Thick and Durable for Heavy-Duty Applications</t>
  </si>
  <si>
    <t>Achieve heavy-duty performance with our 5mm copper sheet. Thick, durable, and built to last for your projects.</t>
  </si>
  <si>
    <t>Our 5mm copper sheet offers thickness and durability for heavy-duty applications. Suitable for structural projects, cladding, and industrial uses, this sheet provides robust performance and resistance to wear. Its corrosion-resistant properties and ease of installation ensure long-lasting results, making it a reliable choice for professionals.</t>
  </si>
  <si>
    <t>0.1 mm copper sheet</t>
  </si>
  <si>
    <t>17.jpg</t>
  </si>
  <si>
    <t>0.1 mm Copper Sheet: Ultra-Thin and Versatile for Artistic Projects</t>
  </si>
  <si>
    <t>Create artistic masterpieces with our 0.1 mm copper sheet. Ultra-thin, versatile, and perfect for intricate designs.</t>
  </si>
  <si>
    <t>The 0.1 mm copper sheet is an ultra-thin option that offers versatility for artistic projects. Ideal for detailed designs, jewelry making, and decorative elements, this sheet allows for intricate detailing and precise craftsmanship. Its lightweight nature and ease of manipulation make it a favorite among artists and designers.</t>
  </si>
  <si>
    <t>12 gauge copper sheet</t>
  </si>
  <si>
    <t>18.jpg</t>
  </si>
  <si>
    <t>12 Gauge Copper Sheet: Strong and Durable for Lasting Results</t>
  </si>
  <si>
    <t>Achieve strength and durability with our 12 gauge copper sheet. Suitable for various applications and long-lasting results.</t>
  </si>
  <si>
    <t>Our 12 gauge copper sheet provides the strength and durability needed for a variety of projects. Ideal for roofing, cladding, and structural applications, this sheet offers robust performance and resistance to wear. Its ease of installation and maintenance ensures long-lasting results, making it a reliable choice for professionals and DIY enthusiasts.</t>
  </si>
  <si>
    <t>custom copper sheet</t>
  </si>
  <si>
    <t>19.jpg</t>
  </si>
  <si>
    <t>Custom Copper Sheets: Tailored to Your Specifications</t>
  </si>
  <si>
    <t>Get the perfect copper sheet with our custom options. Tailored to your specifications for a perfect fit.</t>
  </si>
  <si>
    <t>Our custom copper sheets are designed to meet your exact specifications. Whether you need a specific size, thickness, or finish, we can create the perfect sheet for your project. Ideal for unique architectural applications, artistic creations, or specialized industrial uses, our custom sheets ensure a perfect fit and seamless integration into your design.</t>
  </si>
  <si>
    <t>textured copper sheet</t>
  </si>
  <si>
    <t>20.jpg</t>
  </si>
  <si>
    <t>Textured Copper Sheets: Add Depth and Style to Your Designs</t>
  </si>
  <si>
    <t>Enhance your designs with our textured copper sheets. Add depth, style, and a unique touch to any project.</t>
  </si>
  <si>
    <t>Elevate your projects with our textured copper sheets, which add depth and style to any design. Available in various textures, these sheets are perfect for creating eye-catching wall panels, backsplashes, and decorative accents. The textured surface provides a unique aesthetic while maintaining the durability and versatility of copper.</t>
  </si>
  <si>
    <t>1.5 mm copper sheet</t>
  </si>
  <si>
    <t>21.jpg</t>
  </si>
  <si>
    <t>1.5 mm Copper Sheet: Thick and Durable for Robust Applications</t>
  </si>
  <si>
    <t>Achieve robust performance with our 1.5 mm copper sheet. Thick, durable, and ideal for heavy-duty applications.</t>
  </si>
  <si>
    <t>Our 1.5 mm copper sheet offers the thickness and durability needed for robust applications. Suitable for structural projects, cladding, and industrial uses, this sheet provides exceptional strength and resistance to wear. Its corrosion-resistant properties and ease of installation ensure long-lasting results, making it a reliable choice for professionals.</t>
  </si>
  <si>
    <t>embossed copper sheets</t>
  </si>
  <si>
    <t>22.jpg</t>
  </si>
  <si>
    <t>Embossed Copper Sheets: Elegant and Intricate Design Elements</t>
  </si>
  <si>
    <t>Add elegance and intricate detail to your projects with our embossed copper sheets. Perfect for decorative applications.</t>
  </si>
  <si>
    <t>Transform your space with our embossed copper sheets, which bring elegance and intricate detail to any design. Ideal for creating stunning wall panels, decorative accents, and unique furniture pieces, these sheets add a touch of sophistication and style. The embossed patterns provide a rich texture while maintaining the durability and versatility of copper.</t>
  </si>
  <si>
    <t>copper aluminum sheet</t>
  </si>
  <si>
    <t>23.jpg</t>
  </si>
  <si>
    <t>Copper Aluminum Sheets: The Best of Both Worlds</t>
  </si>
  <si>
    <t>Combine the benefits of copper and aluminum with our copper aluminum sheets. Versatile and durable for a variety of applications.</t>
  </si>
  <si>
    <t>Our copper aluminum sheets offer the best of both worlds, combining the conductivity and durability of copper with the lightweight and corrosion-resistant properties of aluminum. Ideal for electrical applications, roofing, and decorative projects, these sheets provide a versatile solution that ensures efficient performance and long-lasting results.</t>
  </si>
  <si>
    <t>4x10 copper sheet</t>
  </si>
  <si>
    <t>24.jpg</t>
  </si>
  <si>
    <t>4x10 Copper Sheet: Premium Quality for Your Projects</t>
  </si>
  <si>
    <t>Discover the perfect 4x10 copper sheet for all your crafting and construction needs. High-quality and versatile.</t>
  </si>
  <si>
    <t>Our 4x10 copper sheet is crafted from the finest materials, ensuring durability and versatility. Ideal for roofing, cladding, and artistic projects, this sheet offers a seamless finish and easy installation. Its corrosion-resistant properties make it perfect for both indoor and outdoor use.</t>
  </si>
  <si>
    <t>nickel plated copper sheet</t>
  </si>
  <si>
    <t>25.jpg</t>
  </si>
  <si>
    <t>Nickel Plated Copper Sheets: Enhanced Durability and Aesthetic Appeal</t>
  </si>
  <si>
    <t>Enhance your projects with our nickel plated copper sheets. Durable, corrosion-resistant, and visually appealing.</t>
  </si>
  <si>
    <t>Our nickel plated copper sheets provide enhanced durability and a unique aesthetic appeal. The nickel plating adds an extra layer of protection against corrosion, making these sheets ideal for outdoor applications and decorative uses. The sleek finish adds a touch of elegance to any design, making it a popular choice for signage, architectural accents, and artistic creations.</t>
  </si>
  <si>
    <t>48 oz copper sheet</t>
  </si>
  <si>
    <t>26.jpg</t>
  </si>
  <si>
    <t>48 oz Copper Sheet: Premium Weight for Strength and Durability</t>
  </si>
  <si>
    <t>Discover the strength and durability of our 48 oz copper sheet. Perfect for heavy-duty applications and lasting results.</t>
  </si>
  <si>
    <t>Our 48 oz copper sheet offers premium weight and exceptional durability, making it ideal for heavy-duty applications. The increased thickness ensures strength and resistance, suitable for structural projects and industrial uses. Its corrosion-resistant properties and easy maintenance provide long-lasting results, ensuring a reliable solution for your needs.</t>
  </si>
  <si>
    <t>stamped copper sheets</t>
  </si>
  <si>
    <t>27.jpg</t>
  </si>
  <si>
    <t>Stamped Copper Sheets: Unique and Intricate Design Options</t>
  </si>
  <si>
    <t>Create unique designs with our stamped copper sheets. Intricate patterns and versatile applications.</t>
  </si>
  <si>
    <t>Our stamped copper sheets offer unique and intricate design options, perfect for adding a distinctive touch to your projects. Available in various patterns, these sheets are ideal for decorative applications, signage, and artistic creations. The stamped designs provide a rich texture and visual interest while maintaining the durability and versatility of copper.</t>
  </si>
  <si>
    <t>3x10 copper sheet</t>
  </si>
  <si>
    <t>28.jpg</t>
  </si>
  <si>
    <t>3x10 Copper Sheet: High-Quality and Versatile for Various Applications</t>
  </si>
  <si>
    <t>Find the ideal 3x10 copper sheet for your projects. High-quality, durable, and suitable for a variety of applications.</t>
  </si>
  <si>
    <t>Our 3x10 copper sheet is crafted from high-quality materials, ensuring durability and versatility. Ideal for roofing, cladding, and decorative applications, this sheet offers a seamless finish and easy installation. Its corrosion-resistant properties make it perfect for both indoor and outdoor use, providing long-lasting results.</t>
  </si>
  <si>
    <t>c12200 copper sheet</t>
  </si>
  <si>
    <t>29.jpg</t>
  </si>
  <si>
    <t>C12200 Copper Sheet: High-Conductivity and Durable for Electrical Use</t>
  </si>
  <si>
    <t>Harness the power of C12200 copper sheet with its high conductivity and durability. Perfect for electrical applications.</t>
  </si>
  <si>
    <t>The C12200 copper sheet is known for its high electrical conductivity and durability. Ideal for electrical applications, it ensures efficient performance and long-lasting results. Its excellent thermal conductivity and resistance to corrosion make it a reliable choice for a wide range of industrial and construction projects.</t>
  </si>
  <si>
    <t>4mm copper sheet</t>
  </si>
  <si>
    <t>30.jpg</t>
  </si>
  <si>
    <t>4mm Copper Sheet: Thick and Durable for Heavy-Duty Applications</t>
  </si>
  <si>
    <t>Achieve heavy-duty performance with our 4mm copper sheet. Thick, durable, and built to last for your projects.</t>
  </si>
  <si>
    <t>Our 4mm copper sheet offers thickness and durability for heavy-duty applications. Suitable for structural projects, cladding, and industrial uses, this sheet provides robust performance and resistance to wear. Its corrosion-resistant properties and ease of installation ensure long-lasting results, making it a reliable choice for professionals.</t>
  </si>
  <si>
    <t>10 gauge copper sheet</t>
  </si>
  <si>
    <t>31.jpg</t>
  </si>
  <si>
    <t>10 Gauge Copper Sheet: Strong and Durable for Lasting Results</t>
  </si>
  <si>
    <t>Achieve strength and durability with our 10 gauge copper sheet. Suitable for various applications and long-lasting results.</t>
  </si>
  <si>
    <t>Our 10 gauge copper sheet provides the strength and durability needed for a variety of projects. Ideal for roofing, cladding, and structural applications, this sheet offers robust performance and resistance to wear. Its ease of installation and maintenance ensures long-lasting results, making it a reliable choice for professionals and DIY enthusiasts.</t>
  </si>
  <si>
    <t>thick copper plate</t>
  </si>
  <si>
    <t>32.jpg</t>
  </si>
  <si>
    <t>Thick Copper Plate: Heavy-Duty and Long-Lasting for Industrial Use</t>
  </si>
  <si>
    <t>Ideal for industrial applications, our thick copper plate offers heavy-duty performance and long-lasting durability.</t>
  </si>
  <si>
    <t>Our thick copper plate is designed for heavy-duty industrial applications, providing exceptional strength and durability. Suitable for structural projects, machinery components, and industrial equipment, this plate offers robust performance and resistance to wear. Its corrosion-resistant properties ensure long-lasting results, making it a reliable choice for professionals.</t>
  </si>
  <si>
    <t>1.2 mm copper sheet</t>
  </si>
  <si>
    <t>33.jpg</t>
  </si>
  <si>
    <t>1.2 mm Copper Sheet: Durable and Versatile for a Variety of Projects</t>
  </si>
  <si>
    <t>Achieve durability and versatility with our 1.2 mm copper sheet. Suitable for various applications and lasting results.</t>
  </si>
  <si>
    <t>Our 1.2 mm copper sheet offers durability and versatility for a variety of projects. Ideal for roofing, cladding, and decorative applications, this sheet provides a balance of strength and flexibility. Its corrosion-resistant properties ensure long-lasting results, making it a popular choice for both professionals and DIY enthusiasts.</t>
  </si>
  <si>
    <t>3x8 copper sheet</t>
  </si>
  <si>
    <t>34.jpg</t>
  </si>
  <si>
    <t>3x8 Copper Sheet: High-Quality and Versatile for Various Applications</t>
  </si>
  <si>
    <t>Find the ideal 3x8 copper sheet for your projects. High-quality, durable, and suitable for a variety of applications.</t>
  </si>
  <si>
    <t>Our 3x8 copper sheet is crafted from high-quality materials, ensuring durability and versatility. Ideal for roofing, cladding, and decorative applications, this sheet offers a seamless finish and easy installation. Its corrosion-resistant properties make it perfect for both indoor and outdoor use, providing long-lasting results.</t>
  </si>
  <si>
    <t>32 gauge copper sheet</t>
  </si>
  <si>
    <t>35.jpg</t>
  </si>
  <si>
    <t>32 Gauge Copper Sheet: Thin and Flexible for Detailed Craftsmanship</t>
  </si>
  <si>
    <t>Create intricate designs with our 32 gauge copper sheet. Thin, flexible, and perfect for detailed craftsmanship.</t>
  </si>
  <si>
    <t>Our 32 gauge copper sheet is designed for intricate designs and detailed craftsmanship. Thin and flexible, it allows for precise manipulation and is ideal for jewelry making, decorative accents, and small-scale projects. The sheet's lightweight nature and ease of workability make it a popular choice among artists and crafters.</t>
  </si>
  <si>
    <t>polished copper sheet</t>
  </si>
  <si>
    <t>36.jpg</t>
  </si>
  <si>
    <t>Polished Copper Sheets: Sleek and Shining for a Luxurious Finish</t>
  </si>
  <si>
    <t>Enhance your space with our polished copper sheets. Sleek, shining, and perfect for a luxurious finish.</t>
  </si>
  <si>
    <t>Our polished copper sheets offer a sleek and shining finish, adding a touch of luxury to any design. Ideal for decorative applications, architectural accents, and interior design elements, these sheets provide a stunning visual appeal. The polished surface is easy to maintain and adds a sophisticated look to any project.</t>
  </si>
  <si>
    <t>tin plated copper sheet</t>
  </si>
  <si>
    <t>37.jpg</t>
  </si>
  <si>
    <t>Tin Plated Copper Sheets: Enhanced Durability and Aesthetic Appeal</t>
  </si>
  <si>
    <t>Achieve enhanced durability and aesthetic appeal with our tin plated copper sheets. Corrosion-resistant and visually appealing.</t>
  </si>
  <si>
    <t>Our tin plated copper sheets provide enhanced durability and a unique aesthetic appeal. The tin plating adds an extra layer of protection against corrosion, making these sheets ideal for outdoor applications and decorative uses. The smooth finish adds a touch of elegance to any design, making it a popular choice for signage, architectural accents, and artistic creations.</t>
  </si>
  <si>
    <t>copper decorative sheet metal</t>
  </si>
  <si>
    <t>38.jpg</t>
  </si>
  <si>
    <t>Copper Decorative Sheet Metal: Transform Your Space with Elegance</t>
  </si>
  <si>
    <t>Transform your space with our copper decorative sheet metal. Elegant, versatile, and perfect for adding style.</t>
  </si>
  <si>
    <t>Elevate your interior design with our copper decorative sheet metal, crafted to add elegance and sophistication to any space. Available in various textures and finishes, these sheets are perfect for creating unique wall panels, backsplashes, and decorative accents. Their low-maintenance nature and timeless appeal make them a popular choice for homeowners and designers alike.</t>
  </si>
  <si>
    <t>5mm copper plate</t>
  </si>
  <si>
    <t>39.jpg</t>
  </si>
  <si>
    <t>5mm Copper Plate: Thick and Durable for Heavy-Duty Applications</t>
  </si>
  <si>
    <t>Achieve heavy-duty performance with our 5mm copper plate. Thick, durable, and built to last for your projects.</t>
  </si>
  <si>
    <t>Our 5mm copper plate offers thickness and durability for heavy-duty applications. Suitable for structural projects, cladding, and industrial uses, this plate provides robust performance and resistance to wear. Its corrosion-resistant properties and ease of installation ensure long-lasting results, making it a reliable choice for professionals.</t>
  </si>
  <si>
    <t>22 mil copper sheet</t>
  </si>
  <si>
    <t>40.jpg</t>
  </si>
  <si>
    <t>22 Mil Copper Sheet: High-Quality and Versatile for Various Applications</t>
  </si>
  <si>
    <t>Find the ideal 22 mil copper sheet for your projects. High-quality, durable, and suitable for a variety of applications.</t>
  </si>
  <si>
    <t>Our 22 mil copper sheet is crafted from high-quality materials, ensuring durability and versatility. Ideal for roofing, cladding, and decorative applications, this sheet offers a seamless finish and easy installation. Its corrosion-resistant properties make it perfect for both indoor and outdoor use, providing long-lasting results.</t>
  </si>
  <si>
    <t>40 gauge copper sheet</t>
  </si>
  <si>
    <t>41.jpg</t>
  </si>
  <si>
    <t>40 Gauge Copper Sheet: Ultra-Thin and Versatile for Artistic Creations</t>
  </si>
  <si>
    <t>Unleash your creativity with our 40 gauge copper sheet. Ultra-thin, versatile, and perfect for artistic projects.</t>
  </si>
  <si>
    <t>The 40 gauge copper sheet is an ultra-thin option that offers versatility for artistic creations. Ideal for detailed designs, jewelry making, and decorative elements, this sheet allows for intricate detailing and precise craftsmanship. Its lightweight nature and ease of manipulation make it a favorite among artists and designers.</t>
  </si>
  <si>
    <t>purchase copper sheets</t>
  </si>
  <si>
    <t>42.jpg</t>
  </si>
  <si>
    <t>Purchase Copper Sheets: High-Quality and Durable for All Your Needs</t>
  </si>
  <si>
    <t>Find the perfect copper sheets for all your needs. High-quality, durable, and versatile for a variety of applications.</t>
  </si>
  <si>
    <t>Our selection of copper sheets is perfect for all your needs, offering high-quality and durability. Whether you're looking for roofing, cladding, or decorative applications, our sheets provide a seamless finish and easy installation. Their corrosion-resistant properties ensure long-lasting results, making them a reliable choice for professionals and DIY enthusiasts.</t>
  </si>
  <si>
    <t>3mm copper plate</t>
  </si>
  <si>
    <t>43.jpg</t>
  </si>
  <si>
    <t>3mm Copper Plate: Strong and Durable for Robust Applications</t>
  </si>
  <si>
    <t>Achieve robust performance with our 3mm copper plate. Strong, durable, and ideal for heavy-duty applications.</t>
  </si>
  <si>
    <t>Our 3mm copper plate offers strength and durability for robust applications. Suitable for structural projects, cladding, and industrial uses, this plate provides exceptional performance and resistance to wear. Its corrosion-resistant properties and ease of installation ensure long-lasting results, making it a reliable choice for professionals.</t>
  </si>
  <si>
    <t>16 mil copper sheet</t>
  </si>
  <si>
    <t>44.jpg</t>
  </si>
  <si>
    <t>16 Mil Copper Sheet: Durable and Versatile for a Variety of Projects</t>
  </si>
  <si>
    <t>Achieve durability and versatility with our 16 mil copper sheet. Suitable for various applications and lasting results.</t>
  </si>
  <si>
    <t>Our 16 mil copper sheet offers durability and versatility for a variety of projects. Ideal for roofing, cladding, and decorative applications, this sheet provides a balance of strength and flexibility. Its corrosion-resistant properties ensure long-lasting results, making it a popular choice for both professionals and DIY enthusiasts.</t>
  </si>
  <si>
    <t>2.5 mm copper sheet</t>
  </si>
  <si>
    <t>45.jpg</t>
  </si>
  <si>
    <t>2.5 mm Copper Sheet: Thick and Durable for Heavy-Duty Applications</t>
  </si>
  <si>
    <t>Achieve heavy-duty performance with our 2.5 mm copper sheet. Thick, durable, and built to last for your projects.</t>
  </si>
  <si>
    <t>Our 2.5 mm copper sheet offers thickness and durability for heavy-duty applications. Suitable for structural projects, cladding, and industrial uses, this sheet provides robust performance and resistance to wear. Its corrosion-resistant properties and ease of installation ensure long-lasting results, making it a reliable choice for professionals.</t>
  </si>
  <si>
    <t>12x12 copper sheet</t>
  </si>
  <si>
    <t>46.jpg</t>
  </si>
  <si>
    <t>12x12 Copper Sheet: High-Quality and Versatile for Various Applications</t>
  </si>
  <si>
    <t>Find the ideal 12x12 copper sheet for your projects. High-quality, durable, and suitable for a variety of applications.</t>
  </si>
  <si>
    <t>Our 12x12 copper sheet is crafted from high-quality materials, ensuring durability and versatility. Ideal for roofing, cladding, and decorative applications, this sheet offers a seamless finish and easy installation. Its corrosion-resistant properties make it perfect for both indoor and outdoor use, providing long-lasting results.</t>
  </si>
  <si>
    <t>cnc copper sheet</t>
  </si>
  <si>
    <t>47.jpg</t>
  </si>
  <si>
    <t>CNC Copper Sheets: Precision-Cut for Custom Applications</t>
  </si>
  <si>
    <t>Get precision-cut results with our CNC copper sheets. Custom applications and high-quality results.</t>
  </si>
  <si>
    <t>Our CNC copper sheets offer precision-cutting for custom applications. Engineered to meet your exact specifications, these sheets provide high-quality results for intricate designs and complex projects. The CNC technology ensures clean edges and accurate detailing, making them perfect for architectural applications, signage, and artistic creations.</t>
  </si>
  <si>
    <t>silver plated copper sheet</t>
  </si>
  <si>
    <t>48.jpg</t>
  </si>
  <si>
    <t>Silver Plated Copper Sheets: Enhanced Aesthetic and Durability</t>
  </si>
  <si>
    <t>Enhance your projects with our silver plated copper sheets. Aesthetic appeal and corrosion resistance.</t>
  </si>
  <si>
    <t>Our silver plated copper sheets provide enhanced aesthetic appeal and durability. The silver plating adds a touch of elegance and an extra layer of protection against corrosion, making these sheets ideal for decorative applications, signage, and artistic creations. The sleek finish adds a sophisticated look to any design.</t>
  </si>
  <si>
    <t>2mm copper sheet</t>
  </si>
  <si>
    <t>49.jpg</t>
  </si>
  <si>
    <t>2mm Copper Sheet: Strong and Durable for Robust Applications</t>
  </si>
  <si>
    <t>Achieve robust performance with our 2mm copper sheet. Strong, durable, and ideal for heavy-duty applications.</t>
  </si>
  <si>
    <t>Our 2mm copper sheet offers strength and durability for robust applications. Suitable for structural projects, cladding, and industrial uses, this sheet provides exceptional performance and resistance to wear. Its corrosion-resistant properties and ease of installation ensure long-lasting results, making it a reliable choice for professionals.</t>
  </si>
  <si>
    <t>0.6 mm copper sheet</t>
  </si>
  <si>
    <t>50.jpg</t>
  </si>
  <si>
    <t>0.6 mm Copper Sheet: Thin and Versatile for Artistic Creations</t>
  </si>
  <si>
    <t>Unleash your creativity with our 0.6 mm copper sheet. Thin, versatile, and perfect for artistic projects.</t>
  </si>
  <si>
    <t>The 0.6 mm copper sheet is a thin and versatile option that offers creativity for artistic projects. Ideal for detailed designs, jewelry making, and decorative elements, this sheet allows for intricate detailing and precise craftsmanship. Its lightweight nature and ease of manipulation make it a favorite among artists and designers.</t>
  </si>
  <si>
    <t>tungsten copper sheet</t>
  </si>
  <si>
    <t>51.jpg</t>
  </si>
  <si>
    <t>Tungsten Copper Sheets: High-Performance and Durable for Industrial Use</t>
  </si>
  <si>
    <t>Achieve high-performance results with our tungsten copper sheets. Durable and ideal for industrial applications.</t>
  </si>
  <si>
    <t>Our tungsten copper sheets offer high-performance results and durability for industrial applications. Combining the strength of tungsten with the conductivity of copper, these sheets are ideal for electrical components, machinery parts, and high-stress applications. Their robust performance and resistance to wear ensure long-lasting results, making them a reliable choice for professionals.</t>
  </si>
  <si>
    <t>24 oz copper sheet</t>
  </si>
  <si>
    <t>52.jpg</t>
  </si>
  <si>
    <t>24 oz Copper Sheet: Premium Weight for Strength and Durability</t>
  </si>
  <si>
    <t>Discover the strength and durability of our 24 oz copper sheet. Perfect for heavy-duty applications and lasting results.</t>
  </si>
  <si>
    <t>Our 24 oz copper sheet offers premium weight and exceptional durability, making it ideal for heavy-duty applications. The increased thickness ensures strength and resistance, suitable for structural projects and industrial uses. Its corrosion-resistant properties and easy maintenance provide long-lasting results.</t>
  </si>
  <si>
    <t>0.7 mm copper sheet</t>
  </si>
  <si>
    <t>53.jpg</t>
  </si>
  <si>
    <t>0.7 mm Copper Sheet: Versatile and Easy to Work With</t>
  </si>
  <si>
    <t>Achieve versatility and ease of use with our 0.7 mm copper sheet. Suitable for a variety of applications.</t>
  </si>
  <si>
    <t>Our 0.7 mm copper sheet is a versatile option that is easy to work with. Suitable for roofing, cladding, and decorative applications, this sheet provides a balance of strength and flexibility. Its durability ensures long-lasting results, making it a popular choice for both professionals and DIY enthusiasts.</t>
  </si>
  <si>
    <t>copper pcb plate</t>
  </si>
  <si>
    <t>54.jpg</t>
  </si>
  <si>
    <t>Copper PCB Plates: High-Conductivity and Precision for Electronics</t>
  </si>
  <si>
    <t>Enhance your electronic projects with our copper PCB plates. High-conductivity and precision for reliable performance.</t>
  </si>
  <si>
    <t>Our copper PCB plates are designed for high-conductivity and precision, ensuring reliable performance in electronic applications. Ideal for circuit boards, electrical components, and industrial equipment, these plates provide efficient conductivity and durability. Their precise design and corrosion-resistant properties make them a popular choice for electronics professionals.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</si>
</sst>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Tahoma"/>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6"/>
  <sheetViews>
    <sheetView tabSelected="1" workbookViewId="0">
      <selection activeCell="C50" sqref="C50"/>
    </sheetView>
  </sheetViews>
  <sheetFormatPr defaultColWidth="9" defaultRowHeight="13.8"/>
  <cols>
    <col min="1" max="1" width="12.125" customWidth="1"/>
    <col min="2" max="2" width="21.875" customWidth="1"/>
    <col min="3" max="5" width="26.625" customWidth="1"/>
    <col min="6" max="6" width="26.625" style="1" customWidth="1"/>
    <col min="11" max="11" width="15.125" customWidth="1"/>
    <col min="12" max="12" width="18.375" customWidth="1"/>
    <col min="13" max="13" width="9" style="1"/>
  </cols>
  <sheetData>
    <row r="1" ht="14.4" spans="1:14">
      <c r="A1" s="2" t="s">
        <v>0</v>
      </c>
      <c r="B1" s="2" t="s">
        <v>1</v>
      </c>
      <c r="C1" s="2" t="s">
        <v>2</v>
      </c>
      <c r="D1" s="2" t="s">
        <v>3</v>
      </c>
      <c r="E1" s="2" t="s">
        <v>4</v>
      </c>
      <c r="F1" s="3" t="s">
        <v>5</v>
      </c>
      <c r="G1" s="2" t="s">
        <v>6</v>
      </c>
      <c r="H1" s="2" t="s">
        <v>7</v>
      </c>
      <c r="I1" s="2" t="s">
        <v>8</v>
      </c>
      <c r="J1" s="2" t="s">
        <v>9</v>
      </c>
      <c r="K1" s="2" t="s">
        <v>10</v>
      </c>
      <c r="L1" s="2" t="s">
        <v>11</v>
      </c>
      <c r="M1" s="3" t="s">
        <v>12</v>
      </c>
      <c r="N1" s="2"/>
    </row>
    <row r="2" ht="28.8" spans="1:14">
      <c r="A2" s="2" t="s">
        <v>13</v>
      </c>
      <c r="B2" s="2" t="s">
        <v>14</v>
      </c>
      <c r="C2" s="2" t="s">
        <v>15</v>
      </c>
      <c r="D2" s="2" t="s">
        <v>16</v>
      </c>
      <c r="E2" s="2" t="s">
        <v>17</v>
      </c>
      <c r="F2" s="3" t="s">
        <v>18</v>
      </c>
      <c r="G2" s="2" t="s">
        <v>6</v>
      </c>
      <c r="H2" s="2" t="s">
        <v>19</v>
      </c>
      <c r="I2" s="2" t="s">
        <v>20</v>
      </c>
      <c r="J2" s="2" t="s">
        <v>21</v>
      </c>
      <c r="K2" s="2" t="s">
        <v>22</v>
      </c>
      <c r="L2" s="2" t="s">
        <v>23</v>
      </c>
      <c r="M2" s="3" t="s">
        <v>24</v>
      </c>
      <c r="N2" s="2"/>
    </row>
    <row r="3" customFormat="1" spans="1:11">
      <c r="A3">
        <v>304</v>
      </c>
      <c r="B3" t="s">
        <v>25</v>
      </c>
      <c r="C3" t="s">
        <v>26</v>
      </c>
      <c r="D3">
        <v>135</v>
      </c>
      <c r="E3">
        <v>296</v>
      </c>
      <c r="F3"/>
      <c r="G3"/>
      <c r="H3" t="s">
        <v>27</v>
      </c>
      <c r="I3" t="s">
        <v>25</v>
      </c>
      <c r="J3" t="s">
        <v>28</v>
      </c>
      <c r="K3" t="s">
        <v>29</v>
      </c>
    </row>
    <row r="4" customFormat="1" spans="1:11">
      <c r="A4">
        <v>304</v>
      </c>
      <c r="B4" t="s">
        <v>30</v>
      </c>
      <c r="C4" t="s">
        <v>31</v>
      </c>
      <c r="D4">
        <v>135</v>
      </c>
      <c r="E4">
        <v>296</v>
      </c>
      <c r="H4" t="s">
        <v>32</v>
      </c>
      <c r="I4" t="s">
        <v>30</v>
      </c>
      <c r="J4" t="s">
        <v>33</v>
      </c>
      <c r="K4" t="s">
        <v>34</v>
      </c>
    </row>
    <row r="5" customFormat="1" spans="1:11">
      <c r="A5">
        <v>304</v>
      </c>
      <c r="B5" t="s">
        <v>35</v>
      </c>
      <c r="C5" t="s">
        <v>36</v>
      </c>
      <c r="D5">
        <v>135</v>
      </c>
      <c r="E5">
        <v>296</v>
      </c>
      <c r="H5" t="s">
        <v>37</v>
      </c>
      <c r="I5" t="s">
        <v>35</v>
      </c>
      <c r="J5" t="s">
        <v>38</v>
      </c>
      <c r="K5" t="s">
        <v>39</v>
      </c>
    </row>
    <row r="6" customFormat="1" spans="1:11">
      <c r="A6">
        <v>304</v>
      </c>
      <c r="B6" t="s">
        <v>40</v>
      </c>
      <c r="C6" t="s">
        <v>41</v>
      </c>
      <c r="D6">
        <v>135</v>
      </c>
      <c r="E6">
        <v>296</v>
      </c>
      <c r="H6" t="s">
        <v>42</v>
      </c>
      <c r="I6" t="s">
        <v>40</v>
      </c>
      <c r="J6" t="s">
        <v>43</v>
      </c>
      <c r="K6" t="s">
        <v>44</v>
      </c>
    </row>
    <row r="7" customFormat="1" spans="1:11">
      <c r="A7">
        <v>304</v>
      </c>
      <c r="B7" t="s">
        <v>45</v>
      </c>
      <c r="C7" t="s">
        <v>46</v>
      </c>
      <c r="D7">
        <v>135</v>
      </c>
      <c r="E7">
        <v>296</v>
      </c>
      <c r="H7" t="s">
        <v>47</v>
      </c>
      <c r="I7" t="s">
        <v>45</v>
      </c>
      <c r="J7" t="s">
        <v>48</v>
      </c>
      <c r="K7" t="s">
        <v>49</v>
      </c>
    </row>
    <row r="8" customFormat="1" spans="1:11">
      <c r="A8">
        <v>304</v>
      </c>
      <c r="B8" t="s">
        <v>50</v>
      </c>
      <c r="C8" t="s">
        <v>51</v>
      </c>
      <c r="D8">
        <v>135</v>
      </c>
      <c r="E8">
        <v>296</v>
      </c>
      <c r="H8" t="s">
        <v>52</v>
      </c>
      <c r="I8" t="s">
        <v>50</v>
      </c>
      <c r="J8" t="s">
        <v>53</v>
      </c>
      <c r="K8" t="s">
        <v>54</v>
      </c>
    </row>
    <row r="9" customFormat="1" spans="1:11">
      <c r="A9">
        <v>304</v>
      </c>
      <c r="B9" t="s">
        <v>55</v>
      </c>
      <c r="C9" t="s">
        <v>56</v>
      </c>
      <c r="D9">
        <v>135</v>
      </c>
      <c r="E9">
        <v>296</v>
      </c>
      <c r="H9" t="s">
        <v>57</v>
      </c>
      <c r="I9" t="s">
        <v>55</v>
      </c>
      <c r="J9" t="s">
        <v>58</v>
      </c>
      <c r="K9" t="s">
        <v>59</v>
      </c>
    </row>
    <row r="10" customFormat="1" spans="1:11">
      <c r="A10">
        <v>304</v>
      </c>
      <c r="B10" t="s">
        <v>60</v>
      </c>
      <c r="C10" t="s">
        <v>61</v>
      </c>
      <c r="D10">
        <v>135</v>
      </c>
      <c r="E10">
        <v>296</v>
      </c>
      <c r="H10" t="s">
        <v>62</v>
      </c>
      <c r="I10" t="s">
        <v>60</v>
      </c>
      <c r="J10" t="s">
        <v>63</v>
      </c>
      <c r="K10" t="s">
        <v>64</v>
      </c>
    </row>
    <row r="11" customFormat="1" spans="1:11">
      <c r="A11">
        <v>304</v>
      </c>
      <c r="B11" t="s">
        <v>65</v>
      </c>
      <c r="C11" t="s">
        <v>66</v>
      </c>
      <c r="D11">
        <v>135</v>
      </c>
      <c r="E11">
        <v>296</v>
      </c>
      <c r="H11" t="s">
        <v>67</v>
      </c>
      <c r="I11" t="s">
        <v>65</v>
      </c>
      <c r="J11" t="s">
        <v>68</v>
      </c>
      <c r="K11" t="s">
        <v>69</v>
      </c>
    </row>
    <row r="12" customFormat="1" spans="1:11">
      <c r="A12">
        <v>304</v>
      </c>
      <c r="B12" t="s">
        <v>70</v>
      </c>
      <c r="C12" t="s">
        <v>71</v>
      </c>
      <c r="D12">
        <v>135</v>
      </c>
      <c r="E12">
        <v>296</v>
      </c>
      <c r="H12" t="s">
        <v>72</v>
      </c>
      <c r="I12" t="s">
        <v>70</v>
      </c>
      <c r="J12" t="s">
        <v>73</v>
      </c>
      <c r="K12" t="s">
        <v>74</v>
      </c>
    </row>
    <row r="13" customFormat="1" spans="1:11">
      <c r="A13">
        <v>304</v>
      </c>
      <c r="B13" t="s">
        <v>75</v>
      </c>
      <c r="C13" t="s">
        <v>76</v>
      </c>
      <c r="D13">
        <v>135</v>
      </c>
      <c r="E13">
        <v>296</v>
      </c>
      <c r="H13" t="s">
        <v>77</v>
      </c>
      <c r="I13" t="s">
        <v>75</v>
      </c>
      <c r="J13" t="s">
        <v>78</v>
      </c>
      <c r="K13" t="s">
        <v>79</v>
      </c>
    </row>
    <row r="14" customFormat="1" spans="1:11">
      <c r="A14">
        <v>304</v>
      </c>
      <c r="B14" t="s">
        <v>80</v>
      </c>
      <c r="C14" t="s">
        <v>81</v>
      </c>
      <c r="D14">
        <v>135</v>
      </c>
      <c r="E14">
        <v>296</v>
      </c>
      <c r="H14" t="s">
        <v>82</v>
      </c>
      <c r="I14" t="s">
        <v>80</v>
      </c>
      <c r="J14" t="s">
        <v>83</v>
      </c>
      <c r="K14" t="s">
        <v>84</v>
      </c>
    </row>
    <row r="15" customFormat="1" spans="1:11">
      <c r="A15">
        <v>304</v>
      </c>
      <c r="B15" t="s">
        <v>85</v>
      </c>
      <c r="C15" t="s">
        <v>86</v>
      </c>
      <c r="D15">
        <v>135</v>
      </c>
      <c r="E15">
        <v>296</v>
      </c>
      <c r="H15" t="s">
        <v>87</v>
      </c>
      <c r="I15" t="s">
        <v>85</v>
      </c>
      <c r="J15" t="s">
        <v>88</v>
      </c>
      <c r="K15" t="s">
        <v>89</v>
      </c>
    </row>
    <row r="16" customFormat="1" spans="1:11">
      <c r="A16">
        <v>304</v>
      </c>
      <c r="B16" t="s">
        <v>90</v>
      </c>
      <c r="C16" t="s">
        <v>91</v>
      </c>
      <c r="D16">
        <v>135</v>
      </c>
      <c r="E16">
        <v>296</v>
      </c>
      <c r="H16" t="s">
        <v>92</v>
      </c>
      <c r="I16" t="s">
        <v>90</v>
      </c>
      <c r="J16" t="s">
        <v>93</v>
      </c>
      <c r="K16" t="s">
        <v>94</v>
      </c>
    </row>
    <row r="17" customFormat="1" spans="1:11">
      <c r="A17">
        <v>304</v>
      </c>
      <c r="B17" t="s">
        <v>95</v>
      </c>
      <c r="C17" t="s">
        <v>96</v>
      </c>
      <c r="D17">
        <v>135</v>
      </c>
      <c r="E17">
        <v>296</v>
      </c>
      <c r="H17" t="s">
        <v>97</v>
      </c>
      <c r="I17" t="s">
        <v>95</v>
      </c>
      <c r="J17" t="s">
        <v>98</v>
      </c>
      <c r="K17" t="s">
        <v>99</v>
      </c>
    </row>
    <row r="18" customFormat="1" spans="1:11">
      <c r="A18">
        <v>304</v>
      </c>
      <c r="B18" t="s">
        <v>100</v>
      </c>
      <c r="C18" t="s">
        <v>101</v>
      </c>
      <c r="D18">
        <v>135</v>
      </c>
      <c r="E18">
        <v>296</v>
      </c>
      <c r="H18" t="s">
        <v>102</v>
      </c>
      <c r="I18" t="s">
        <v>100</v>
      </c>
      <c r="J18" t="s">
        <v>103</v>
      </c>
      <c r="K18" t="s">
        <v>104</v>
      </c>
    </row>
    <row r="19" customFormat="1" spans="1:11">
      <c r="A19">
        <v>304</v>
      </c>
      <c r="B19" t="s">
        <v>105</v>
      </c>
      <c r="C19" t="s">
        <v>106</v>
      </c>
      <c r="D19">
        <v>135</v>
      </c>
      <c r="E19">
        <v>296</v>
      </c>
      <c r="H19" t="s">
        <v>107</v>
      </c>
      <c r="I19" t="s">
        <v>105</v>
      </c>
      <c r="J19" t="s">
        <v>108</v>
      </c>
      <c r="K19" t="s">
        <v>109</v>
      </c>
    </row>
    <row r="20" customFormat="1" spans="1:11">
      <c r="A20">
        <v>304</v>
      </c>
      <c r="B20" t="s">
        <v>110</v>
      </c>
      <c r="C20" t="s">
        <v>111</v>
      </c>
      <c r="D20">
        <v>135</v>
      </c>
      <c r="E20">
        <v>296</v>
      </c>
      <c r="H20" t="s">
        <v>112</v>
      </c>
      <c r="I20" t="s">
        <v>110</v>
      </c>
      <c r="J20" t="s">
        <v>113</v>
      </c>
      <c r="K20" t="s">
        <v>114</v>
      </c>
    </row>
    <row r="21" customFormat="1" spans="1:11">
      <c r="A21">
        <v>304</v>
      </c>
      <c r="B21" t="s">
        <v>115</v>
      </c>
      <c r="C21" t="s">
        <v>116</v>
      </c>
      <c r="D21">
        <v>135</v>
      </c>
      <c r="E21">
        <v>296</v>
      </c>
      <c r="H21" t="s">
        <v>117</v>
      </c>
      <c r="I21" t="s">
        <v>115</v>
      </c>
      <c r="J21" t="s">
        <v>118</v>
      </c>
      <c r="K21" t="s">
        <v>119</v>
      </c>
    </row>
    <row r="22" customFormat="1" spans="1:11">
      <c r="A22">
        <v>304</v>
      </c>
      <c r="B22" t="s">
        <v>120</v>
      </c>
      <c r="C22" t="s">
        <v>121</v>
      </c>
      <c r="D22">
        <v>135</v>
      </c>
      <c r="E22">
        <v>296</v>
      </c>
      <c r="H22" t="s">
        <v>122</v>
      </c>
      <c r="I22" t="s">
        <v>120</v>
      </c>
      <c r="J22" t="s">
        <v>123</v>
      </c>
      <c r="K22" t="s">
        <v>124</v>
      </c>
    </row>
    <row r="23" customFormat="1" spans="1:11">
      <c r="A23">
        <v>304</v>
      </c>
      <c r="B23" t="s">
        <v>125</v>
      </c>
      <c r="C23" t="s">
        <v>126</v>
      </c>
      <c r="D23">
        <v>135</v>
      </c>
      <c r="E23">
        <v>296</v>
      </c>
      <c r="H23" t="s">
        <v>127</v>
      </c>
      <c r="I23" t="s">
        <v>125</v>
      </c>
      <c r="J23" t="s">
        <v>128</v>
      </c>
      <c r="K23" t="s">
        <v>129</v>
      </c>
    </row>
    <row r="24" customFormat="1" spans="1:11">
      <c r="A24">
        <v>304</v>
      </c>
      <c r="B24" t="s">
        <v>130</v>
      </c>
      <c r="C24" t="s">
        <v>131</v>
      </c>
      <c r="D24">
        <v>135</v>
      </c>
      <c r="E24">
        <v>296</v>
      </c>
      <c r="H24" t="s">
        <v>132</v>
      </c>
      <c r="I24" t="s">
        <v>130</v>
      </c>
      <c r="J24" t="s">
        <v>133</v>
      </c>
      <c r="K24" t="s">
        <v>134</v>
      </c>
    </row>
    <row r="25" customFormat="1" spans="1:11">
      <c r="A25">
        <v>304</v>
      </c>
      <c r="B25" t="s">
        <v>135</v>
      </c>
      <c r="C25" t="s">
        <v>136</v>
      </c>
      <c r="D25">
        <v>135</v>
      </c>
      <c r="E25">
        <v>296</v>
      </c>
      <c r="H25" t="s">
        <v>137</v>
      </c>
      <c r="I25" t="s">
        <v>135</v>
      </c>
      <c r="J25" t="s">
        <v>138</v>
      </c>
      <c r="K25" t="s">
        <v>139</v>
      </c>
    </row>
    <row r="26" customFormat="1" spans="1:11">
      <c r="A26">
        <v>304</v>
      </c>
      <c r="B26" t="s">
        <v>140</v>
      </c>
      <c r="C26" t="s">
        <v>141</v>
      </c>
      <c r="D26">
        <v>135</v>
      </c>
      <c r="E26">
        <v>296</v>
      </c>
      <c r="H26" t="s">
        <v>142</v>
      </c>
      <c r="I26" t="s">
        <v>140</v>
      </c>
      <c r="J26" t="s">
        <v>143</v>
      </c>
      <c r="K26" t="s">
        <v>144</v>
      </c>
    </row>
    <row r="27" customFormat="1" spans="1:11">
      <c r="A27">
        <v>304</v>
      </c>
      <c r="B27" t="s">
        <v>145</v>
      </c>
      <c r="C27" t="s">
        <v>146</v>
      </c>
      <c r="D27">
        <v>135</v>
      </c>
      <c r="E27">
        <v>296</v>
      </c>
      <c r="H27" t="s">
        <v>147</v>
      </c>
      <c r="I27" t="s">
        <v>145</v>
      </c>
      <c r="J27" t="s">
        <v>148</v>
      </c>
      <c r="K27" t="s">
        <v>149</v>
      </c>
    </row>
    <row r="28" customFormat="1" spans="1:11">
      <c r="A28">
        <v>304</v>
      </c>
      <c r="B28" t="s">
        <v>150</v>
      </c>
      <c r="C28" t="s">
        <v>151</v>
      </c>
      <c r="D28">
        <v>135</v>
      </c>
      <c r="E28">
        <v>296</v>
      </c>
      <c r="H28" t="s">
        <v>152</v>
      </c>
      <c r="I28" t="s">
        <v>150</v>
      </c>
      <c r="J28" t="s">
        <v>153</v>
      </c>
      <c r="K28" t="s">
        <v>154</v>
      </c>
    </row>
    <row r="29" customFormat="1" spans="1:11">
      <c r="A29">
        <v>304</v>
      </c>
      <c r="B29" t="s">
        <v>155</v>
      </c>
      <c r="C29" t="s">
        <v>156</v>
      </c>
      <c r="D29">
        <v>135</v>
      </c>
      <c r="E29">
        <v>296</v>
      </c>
      <c r="H29" t="s">
        <v>157</v>
      </c>
      <c r="I29" t="s">
        <v>155</v>
      </c>
      <c r="J29" t="s">
        <v>158</v>
      </c>
      <c r="K29" t="s">
        <v>159</v>
      </c>
    </row>
    <row r="30" customFormat="1" spans="1:11">
      <c r="A30">
        <v>304</v>
      </c>
      <c r="B30" t="s">
        <v>160</v>
      </c>
      <c r="C30" t="s">
        <v>161</v>
      </c>
      <c r="D30">
        <v>135</v>
      </c>
      <c r="E30">
        <v>296</v>
      </c>
      <c r="H30" t="s">
        <v>162</v>
      </c>
      <c r="I30" t="s">
        <v>160</v>
      </c>
      <c r="J30" t="s">
        <v>163</v>
      </c>
      <c r="K30" t="s">
        <v>164</v>
      </c>
    </row>
    <row r="31" customFormat="1" spans="1:11">
      <c r="A31">
        <v>304</v>
      </c>
      <c r="B31" t="s">
        <v>165</v>
      </c>
      <c r="C31" t="s">
        <v>166</v>
      </c>
      <c r="D31">
        <v>135</v>
      </c>
      <c r="E31">
        <v>296</v>
      </c>
      <c r="H31" t="s">
        <v>167</v>
      </c>
      <c r="I31" t="s">
        <v>165</v>
      </c>
      <c r="J31" t="s">
        <v>168</v>
      </c>
      <c r="K31" t="s">
        <v>169</v>
      </c>
    </row>
    <row r="32" customFormat="1" spans="1:11">
      <c r="A32">
        <v>304</v>
      </c>
      <c r="B32" t="s">
        <v>170</v>
      </c>
      <c r="C32" t="s">
        <v>171</v>
      </c>
      <c r="D32">
        <v>135</v>
      </c>
      <c r="E32">
        <v>296</v>
      </c>
      <c r="H32" t="s">
        <v>172</v>
      </c>
      <c r="I32" t="s">
        <v>170</v>
      </c>
      <c r="J32" t="s">
        <v>173</v>
      </c>
      <c r="K32" t="s">
        <v>174</v>
      </c>
    </row>
    <row r="33" customFormat="1" spans="1:11">
      <c r="A33">
        <v>304</v>
      </c>
      <c r="B33" t="s">
        <v>175</v>
      </c>
      <c r="C33" t="s">
        <v>176</v>
      </c>
      <c r="D33">
        <v>135</v>
      </c>
      <c r="E33">
        <v>296</v>
      </c>
      <c r="H33" t="s">
        <v>177</v>
      </c>
      <c r="I33" t="s">
        <v>175</v>
      </c>
      <c r="J33" t="s">
        <v>178</v>
      </c>
      <c r="K33" t="s">
        <v>179</v>
      </c>
    </row>
    <row r="34" customFormat="1" spans="1:11">
      <c r="A34">
        <v>304</v>
      </c>
      <c r="B34" t="s">
        <v>180</v>
      </c>
      <c r="C34" t="s">
        <v>181</v>
      </c>
      <c r="D34">
        <v>135</v>
      </c>
      <c r="E34">
        <v>296</v>
      </c>
      <c r="H34" t="s">
        <v>182</v>
      </c>
      <c r="I34" t="s">
        <v>180</v>
      </c>
      <c r="J34" t="s">
        <v>183</v>
      </c>
      <c r="K34" t="s">
        <v>184</v>
      </c>
    </row>
    <row r="35" customFormat="1" spans="1:11">
      <c r="A35">
        <v>304</v>
      </c>
      <c r="B35" t="s">
        <v>185</v>
      </c>
      <c r="C35" t="s">
        <v>186</v>
      </c>
      <c r="D35">
        <v>135</v>
      </c>
      <c r="E35">
        <v>296</v>
      </c>
      <c r="H35" t="s">
        <v>187</v>
      </c>
      <c r="I35" t="s">
        <v>185</v>
      </c>
      <c r="J35" t="s">
        <v>188</v>
      </c>
      <c r="K35" t="s">
        <v>189</v>
      </c>
    </row>
    <row r="36" customFormat="1" spans="1:11">
      <c r="A36">
        <v>304</v>
      </c>
      <c r="B36" t="s">
        <v>190</v>
      </c>
      <c r="C36" t="s">
        <v>191</v>
      </c>
      <c r="D36">
        <v>135</v>
      </c>
      <c r="E36">
        <v>296</v>
      </c>
      <c r="H36" t="s">
        <v>192</v>
      </c>
      <c r="I36" t="s">
        <v>190</v>
      </c>
      <c r="J36" t="s">
        <v>193</v>
      </c>
      <c r="K36" t="s">
        <v>194</v>
      </c>
    </row>
    <row r="37" customFormat="1" spans="1:11">
      <c r="A37">
        <v>304</v>
      </c>
      <c r="B37" t="s">
        <v>195</v>
      </c>
      <c r="C37" t="s">
        <v>196</v>
      </c>
      <c r="D37">
        <v>135</v>
      </c>
      <c r="E37">
        <v>296</v>
      </c>
      <c r="H37" t="s">
        <v>197</v>
      </c>
      <c r="I37" t="s">
        <v>195</v>
      </c>
      <c r="J37" t="s">
        <v>198</v>
      </c>
      <c r="K37" t="s">
        <v>199</v>
      </c>
    </row>
    <row r="38" customFormat="1" spans="1:11">
      <c r="A38">
        <v>304</v>
      </c>
      <c r="B38" t="s">
        <v>200</v>
      </c>
      <c r="C38" t="s">
        <v>201</v>
      </c>
      <c r="D38">
        <v>135</v>
      </c>
      <c r="E38">
        <v>296</v>
      </c>
      <c r="H38" t="s">
        <v>202</v>
      </c>
      <c r="I38" t="s">
        <v>200</v>
      </c>
      <c r="J38" t="s">
        <v>203</v>
      </c>
      <c r="K38" t="s">
        <v>204</v>
      </c>
    </row>
    <row r="39" customFormat="1" spans="1:11">
      <c r="A39">
        <v>304</v>
      </c>
      <c r="B39" t="s">
        <v>205</v>
      </c>
      <c r="C39" t="s">
        <v>206</v>
      </c>
      <c r="D39">
        <v>135</v>
      </c>
      <c r="E39">
        <v>296</v>
      </c>
      <c r="H39" t="s">
        <v>207</v>
      </c>
      <c r="I39" t="s">
        <v>205</v>
      </c>
      <c r="J39" t="s">
        <v>208</v>
      </c>
      <c r="K39" t="s">
        <v>209</v>
      </c>
    </row>
    <row r="40" customFormat="1" spans="1:11">
      <c r="A40">
        <v>304</v>
      </c>
      <c r="B40" t="s">
        <v>210</v>
      </c>
      <c r="C40" t="s">
        <v>211</v>
      </c>
      <c r="D40">
        <v>135</v>
      </c>
      <c r="E40">
        <v>296</v>
      </c>
      <c r="H40" t="s">
        <v>212</v>
      </c>
      <c r="I40" t="s">
        <v>210</v>
      </c>
      <c r="J40" t="s">
        <v>213</v>
      </c>
      <c r="K40" t="s">
        <v>214</v>
      </c>
    </row>
    <row r="41" customFormat="1" spans="1:11">
      <c r="A41">
        <v>304</v>
      </c>
      <c r="B41" t="s">
        <v>215</v>
      </c>
      <c r="C41" t="s">
        <v>216</v>
      </c>
      <c r="D41">
        <v>135</v>
      </c>
      <c r="E41">
        <v>296</v>
      </c>
      <c r="H41" t="s">
        <v>217</v>
      </c>
      <c r="I41" t="s">
        <v>215</v>
      </c>
      <c r="J41" t="s">
        <v>218</v>
      </c>
      <c r="K41" t="s">
        <v>219</v>
      </c>
    </row>
    <row r="42" customFormat="1" spans="1:11">
      <c r="A42">
        <v>304</v>
      </c>
      <c r="B42" t="s">
        <v>220</v>
      </c>
      <c r="C42" t="s">
        <v>221</v>
      </c>
      <c r="D42">
        <v>135</v>
      </c>
      <c r="E42">
        <v>296</v>
      </c>
      <c r="H42" t="s">
        <v>222</v>
      </c>
      <c r="I42" t="s">
        <v>220</v>
      </c>
      <c r="J42" t="s">
        <v>223</v>
      </c>
      <c r="K42" t="s">
        <v>224</v>
      </c>
    </row>
    <row r="43" customFormat="1" spans="1:11">
      <c r="A43">
        <v>304</v>
      </c>
      <c r="B43" t="s">
        <v>225</v>
      </c>
      <c r="C43" t="s">
        <v>226</v>
      </c>
      <c r="D43">
        <v>135</v>
      </c>
      <c r="E43">
        <v>296</v>
      </c>
      <c r="H43" t="s">
        <v>227</v>
      </c>
      <c r="I43" t="s">
        <v>225</v>
      </c>
      <c r="J43" t="s">
        <v>228</v>
      </c>
      <c r="K43" t="s">
        <v>229</v>
      </c>
    </row>
    <row r="44" customFormat="1" spans="1:11">
      <c r="A44">
        <v>304</v>
      </c>
      <c r="B44" t="s">
        <v>230</v>
      </c>
      <c r="C44" t="s">
        <v>231</v>
      </c>
      <c r="D44">
        <v>135</v>
      </c>
      <c r="E44">
        <v>296</v>
      </c>
      <c r="H44" t="s">
        <v>232</v>
      </c>
      <c r="I44" t="s">
        <v>230</v>
      </c>
      <c r="J44" t="s">
        <v>233</v>
      </c>
      <c r="K44" t="s">
        <v>234</v>
      </c>
    </row>
    <row r="45" customFormat="1" spans="1:11">
      <c r="A45">
        <v>304</v>
      </c>
      <c r="B45" t="s">
        <v>235</v>
      </c>
      <c r="C45" t="s">
        <v>236</v>
      </c>
      <c r="D45">
        <v>135</v>
      </c>
      <c r="E45">
        <v>296</v>
      </c>
      <c r="H45" t="s">
        <v>237</v>
      </c>
      <c r="I45" t="s">
        <v>235</v>
      </c>
      <c r="J45" t="s">
        <v>238</v>
      </c>
      <c r="K45" t="s">
        <v>239</v>
      </c>
    </row>
    <row r="46" customFormat="1" spans="1:11">
      <c r="A46">
        <v>304</v>
      </c>
      <c r="B46" t="s">
        <v>240</v>
      </c>
      <c r="C46" t="s">
        <v>241</v>
      </c>
      <c r="D46">
        <v>135</v>
      </c>
      <c r="E46">
        <v>296</v>
      </c>
      <c r="H46" t="s">
        <v>242</v>
      </c>
      <c r="I46" t="s">
        <v>240</v>
      </c>
      <c r="J46" t="s">
        <v>243</v>
      </c>
      <c r="K46" t="s">
        <v>244</v>
      </c>
    </row>
    <row r="47" customFormat="1" spans="1:11">
      <c r="A47">
        <v>304</v>
      </c>
      <c r="B47" t="s">
        <v>245</v>
      </c>
      <c r="C47" t="s">
        <v>246</v>
      </c>
      <c r="D47">
        <v>135</v>
      </c>
      <c r="E47">
        <v>296</v>
      </c>
      <c r="H47" t="s">
        <v>247</v>
      </c>
      <c r="I47" t="s">
        <v>245</v>
      </c>
      <c r="J47" t="s">
        <v>248</v>
      </c>
      <c r="K47" t="s">
        <v>249</v>
      </c>
    </row>
    <row r="48" customFormat="1" spans="1:11">
      <c r="A48">
        <v>304</v>
      </c>
      <c r="B48" t="s">
        <v>250</v>
      </c>
      <c r="C48" t="s">
        <v>251</v>
      </c>
      <c r="D48">
        <v>135</v>
      </c>
      <c r="E48">
        <v>296</v>
      </c>
      <c r="H48" t="s">
        <v>252</v>
      </c>
      <c r="I48" t="s">
        <v>250</v>
      </c>
      <c r="J48" t="s">
        <v>253</v>
      </c>
      <c r="K48" t="s">
        <v>254</v>
      </c>
    </row>
    <row r="49" customFormat="1" spans="1:11">
      <c r="A49">
        <v>304</v>
      </c>
      <c r="B49" t="s">
        <v>255</v>
      </c>
      <c r="C49" t="s">
        <v>256</v>
      </c>
      <c r="D49">
        <v>135</v>
      </c>
      <c r="E49">
        <v>296</v>
      </c>
      <c r="H49" t="s">
        <v>257</v>
      </c>
      <c r="I49" t="s">
        <v>255</v>
      </c>
      <c r="J49" t="s">
        <v>258</v>
      </c>
      <c r="K49" t="s">
        <v>259</v>
      </c>
    </row>
    <row r="50" customFormat="1" spans="1:11">
      <c r="A50">
        <v>304</v>
      </c>
      <c r="B50" t="s">
        <v>260</v>
      </c>
      <c r="C50" t="s">
        <v>261</v>
      </c>
      <c r="D50">
        <v>135</v>
      </c>
      <c r="E50">
        <v>296</v>
      </c>
      <c r="H50" t="s">
        <v>262</v>
      </c>
      <c r="I50" t="s">
        <v>260</v>
      </c>
      <c r="J50" t="s">
        <v>263</v>
      </c>
      <c r="K50" t="s">
        <v>264</v>
      </c>
    </row>
    <row r="51" customFormat="1" spans="1:11">
      <c r="A51">
        <v>304</v>
      </c>
      <c r="B51" t="s">
        <v>265</v>
      </c>
      <c r="C51" t="s">
        <v>266</v>
      </c>
      <c r="D51">
        <v>135</v>
      </c>
      <c r="E51">
        <v>296</v>
      </c>
      <c r="H51" t="s">
        <v>267</v>
      </c>
      <c r="I51" t="s">
        <v>265</v>
      </c>
      <c r="J51" t="s">
        <v>268</v>
      </c>
      <c r="K51" t="s">
        <v>269</v>
      </c>
    </row>
    <row r="52" customFormat="1" spans="1:11">
      <c r="A52">
        <v>304</v>
      </c>
      <c r="B52" t="s">
        <v>270</v>
      </c>
      <c r="C52" t="s">
        <v>271</v>
      </c>
      <c r="D52">
        <v>135</v>
      </c>
      <c r="E52">
        <v>296</v>
      </c>
      <c r="H52" t="s">
        <v>272</v>
      </c>
      <c r="I52" t="s">
        <v>270</v>
      </c>
      <c r="J52" t="s">
        <v>273</v>
      </c>
      <c r="K52" t="s">
        <v>274</v>
      </c>
    </row>
    <row r="53" customFormat="1" spans="1:11">
      <c r="A53">
        <v>304</v>
      </c>
      <c r="B53" t="s">
        <v>275</v>
      </c>
      <c r="C53" t="s">
        <v>276</v>
      </c>
      <c r="D53">
        <v>135</v>
      </c>
      <c r="E53">
        <v>296</v>
      </c>
      <c r="H53" t="s">
        <v>277</v>
      </c>
      <c r="I53" t="s">
        <v>275</v>
      </c>
      <c r="J53" t="s">
        <v>278</v>
      </c>
      <c r="K53" t="s">
        <v>279</v>
      </c>
    </row>
    <row r="54" customFormat="1" spans="1:11">
      <c r="A54">
        <v>304</v>
      </c>
      <c r="B54" t="s">
        <v>280</v>
      </c>
      <c r="C54" t="s">
        <v>281</v>
      </c>
      <c r="D54">
        <v>135</v>
      </c>
      <c r="E54">
        <v>296</v>
      </c>
      <c r="H54" t="s">
        <v>282</v>
      </c>
      <c r="I54" t="s">
        <v>280</v>
      </c>
      <c r="J54" t="s">
        <v>283</v>
      </c>
      <c r="K54" t="s">
        <v>284</v>
      </c>
    </row>
    <row r="55" customFormat="1" spans="1:11">
      <c r="A55">
        <v>304</v>
      </c>
      <c r="B55" t="s">
        <v>285</v>
      </c>
      <c r="C55" t="s">
        <v>286</v>
      </c>
      <c r="D55">
        <v>135</v>
      </c>
      <c r="E55">
        <v>296</v>
      </c>
      <c r="H55" t="s">
        <v>287</v>
      </c>
      <c r="I55" t="s">
        <v>285</v>
      </c>
      <c r="J55" t="s">
        <v>288</v>
      </c>
      <c r="K55" t="s">
        <v>289</v>
      </c>
    </row>
    <row r="56" customFormat="1" spans="1:11">
      <c r="A56">
        <v>304</v>
      </c>
      <c r="B56" t="s">
        <v>290</v>
      </c>
      <c r="C56" t="s">
        <v>291</v>
      </c>
      <c r="D56">
        <v>135</v>
      </c>
      <c r="E56">
        <v>296</v>
      </c>
      <c r="H56" t="s">
        <v>292</v>
      </c>
      <c r="I56" t="s">
        <v>290</v>
      </c>
      <c r="J56" t="s">
        <v>293</v>
      </c>
      <c r="K56" t="s">
        <v>294</v>
      </c>
    </row>
  </sheetData>
  <conditionalFormatting sqref="B1:B2 B57 B112:B1048576">
    <cfRule type="duplicateValues" dxfId="0" priority="5"/>
  </conditionalFormatting>
  <pageMargins left="0.699305555555556" right="0.699305555555556" top="0.75" bottom="0.75" header="0.3" footer="0.3"/>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2008-09-11T17:22:00Z</dcterms:created>
  <dcterms:modified xsi:type="dcterms:W3CDTF">2025-01-08T02:23:04Z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26402BC32CD149088060226273DA0240_13</vt:lpwstr>
  </property>
</Properties>
</file>